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4085"/>
  </bookViews>
  <sheets>
    <sheet name="考核情况汇总 (2)" sheetId="1" r:id="rId1"/>
  </sheets>
  <definedNames>
    <definedName name="_xlnm._FilterDatabase" localSheetId="0" hidden="1">'考核情况汇总 (2)'!$A$2:$D$2</definedName>
    <definedName name="_xlnm.Print_Titles" localSheetId="0">'考核情况汇总 (2)'!$2:$2</definedName>
  </definedNames>
  <calcPr calcId="144525"/>
</workbook>
</file>

<file path=xl/sharedStrings.xml><?xml version="1.0" encoding="utf-8"?>
<sst xmlns="http://schemas.openxmlformats.org/spreadsheetml/2006/main" count="1721">
  <si>
    <t>福州市定点医疗机构2023年度考核情况表</t>
  </si>
  <si>
    <t>序号</t>
  </si>
  <si>
    <t>国家编码</t>
  </si>
  <si>
    <t>机构名称</t>
  </si>
  <si>
    <t>考核等级</t>
  </si>
  <si>
    <t>H35010200370</t>
  </si>
  <si>
    <t>福建医科大学附属协和医院</t>
  </si>
  <si>
    <t>优秀</t>
  </si>
  <si>
    <t>H35010300353</t>
  </si>
  <si>
    <t>福建医科大学附属第一医院</t>
  </si>
  <si>
    <t>良好</t>
  </si>
  <si>
    <t>H35010300363</t>
  </si>
  <si>
    <t>福建中医药大学附属人民医院</t>
  </si>
  <si>
    <t>H35010200364</t>
  </si>
  <si>
    <t>福建中医药大学附属第二人民医院</t>
  </si>
  <si>
    <t>H35010200369</t>
  </si>
  <si>
    <t>福建省妇幼保健院</t>
  </si>
  <si>
    <t>H35010200718</t>
  </si>
  <si>
    <t>福建医科大学附属口腔医院</t>
  </si>
  <si>
    <t>H35010400716</t>
  </si>
  <si>
    <t>中国人民解放军联勤保障部队第九〇〇医院仓山院区</t>
  </si>
  <si>
    <t>H35010200371</t>
  </si>
  <si>
    <t>中国人民武装警察部队福建省总队医院</t>
  </si>
  <si>
    <t>H35010000020</t>
  </si>
  <si>
    <t>福州市第一医院</t>
  </si>
  <si>
    <t>H35010400374</t>
  </si>
  <si>
    <t>福州市第二医院</t>
  </si>
  <si>
    <t>H35010000018</t>
  </si>
  <si>
    <t>福建医科大学孟超肝胆医院</t>
  </si>
  <si>
    <t>H35010200362</t>
  </si>
  <si>
    <t>福州市皮肤病防治院</t>
  </si>
  <si>
    <t>H35010000012</t>
  </si>
  <si>
    <t>福州市妇幼保健院</t>
  </si>
  <si>
    <t>H35010400275</t>
  </si>
  <si>
    <t>福建省地质医院（福建省华侨医院）</t>
  </si>
  <si>
    <t>H35010400268</t>
  </si>
  <si>
    <t>福州市精神病人疗养院</t>
  </si>
  <si>
    <t>H35010400272</t>
  </si>
  <si>
    <t>福州东南眼科医院（金山新院）</t>
  </si>
  <si>
    <t>H35010000035</t>
  </si>
  <si>
    <t>福州眼科医院</t>
  </si>
  <si>
    <t>H35010000021</t>
  </si>
  <si>
    <t>福州爱尔眼科医院</t>
  </si>
  <si>
    <t>H35010200226</t>
  </si>
  <si>
    <t>福建省立医院</t>
  </si>
  <si>
    <t>合格</t>
  </si>
  <si>
    <t>H35010200717</t>
  </si>
  <si>
    <t>中国人民解放军联勤保障部队第九〇〇医院</t>
  </si>
  <si>
    <t>H35011100346</t>
  </si>
  <si>
    <t>福建省肿瘤医院</t>
  </si>
  <si>
    <t>H35012100353</t>
  </si>
  <si>
    <t>福建中医药大学附属第三人民医院</t>
  </si>
  <si>
    <t>H35010200368</t>
  </si>
  <si>
    <t>福建省级机关医院</t>
  </si>
  <si>
    <t>H35010200227</t>
  </si>
  <si>
    <t>福建省老年医院</t>
  </si>
  <si>
    <t>H35011101659</t>
  </si>
  <si>
    <t>福建省儿童医院</t>
  </si>
  <si>
    <t>H35010200228</t>
  </si>
  <si>
    <t>福建中医药大学附属康复医院</t>
  </si>
  <si>
    <t>H35010200275</t>
  </si>
  <si>
    <t>福州市中医院</t>
  </si>
  <si>
    <t>H35010000043</t>
  </si>
  <si>
    <t>福建省福州结核病防治院</t>
  </si>
  <si>
    <t>H35010400269</t>
  </si>
  <si>
    <t>福建省福州神经精神病防治院</t>
  </si>
  <si>
    <t>H35010200276</t>
  </si>
  <si>
    <t>福州市第七医院</t>
  </si>
  <si>
    <t>H35011100126</t>
  </si>
  <si>
    <t>福州市第八医院</t>
  </si>
  <si>
    <t>H35010200757</t>
  </si>
  <si>
    <t>福建省福州儿童医院</t>
  </si>
  <si>
    <t>H35010400322</t>
  </si>
  <si>
    <t>福建蜂疗医院</t>
  </si>
  <si>
    <t>H35010000040</t>
  </si>
  <si>
    <t>福建三博福能脑科医院</t>
  </si>
  <si>
    <t>H35011100810</t>
  </si>
  <si>
    <t>福州福兴妇产医院</t>
  </si>
  <si>
    <t>不合格</t>
  </si>
  <si>
    <t>H35010300266</t>
  </si>
  <si>
    <t>福州市台江区茶亭街道社区卫生服务中心</t>
  </si>
  <si>
    <t>H35010300281</t>
  </si>
  <si>
    <t>福州市台江区义洲街道保兴社区卫生服务站</t>
  </si>
  <si>
    <t>H35010300292</t>
  </si>
  <si>
    <t>福州市台江区后洲街道水巷社区卫生服务站</t>
  </si>
  <si>
    <t>H35010300278</t>
  </si>
  <si>
    <t>福州市台江区瀛洲街道滨江社区卫生服务站</t>
  </si>
  <si>
    <t>H35010300273</t>
  </si>
  <si>
    <t>福州市台江区后洲街道中亭街社区卫生服务站</t>
  </si>
  <si>
    <t>H35010300252</t>
  </si>
  <si>
    <t>福州市台江区上海街道西洋社区卫生服务站</t>
  </si>
  <si>
    <t>H35010301409</t>
  </si>
  <si>
    <t>台江美珍门诊部</t>
  </si>
  <si>
    <t>H35010301843</t>
  </si>
  <si>
    <t>台江美亚城市综合门诊部</t>
  </si>
  <si>
    <t>H35010300277</t>
  </si>
  <si>
    <t>福建美年大健康管理有限公司台江门诊部</t>
  </si>
  <si>
    <t>H35010303031</t>
  </si>
  <si>
    <t>福州爱康卓悦综合门诊部有限公司台江综合门诊部</t>
  </si>
  <si>
    <t>H35010300263</t>
  </si>
  <si>
    <t>台江卓越口腔门诊部</t>
  </si>
  <si>
    <t>H35010300423</t>
  </si>
  <si>
    <t>台江德沐家口腔门诊部</t>
  </si>
  <si>
    <t>H35010300257</t>
  </si>
  <si>
    <t>台江铂奥口腔门诊部</t>
  </si>
  <si>
    <t>H35010300420</t>
  </si>
  <si>
    <t>台江美蒂斯口腔门诊部</t>
  </si>
  <si>
    <t>H35010300427</t>
  </si>
  <si>
    <t>福州市铂牙汇台江口腔门诊部</t>
  </si>
  <si>
    <t>H35010300360</t>
  </si>
  <si>
    <t>台江天天向善口腔门诊部</t>
  </si>
  <si>
    <t>H35010301988</t>
  </si>
  <si>
    <t>台江威斯登口腔门诊部</t>
  </si>
  <si>
    <t>H35010303066</t>
  </si>
  <si>
    <t>台江美可普口腔门诊部</t>
  </si>
  <si>
    <t>H35010303130</t>
  </si>
  <si>
    <t>台江圣博口腔门诊部</t>
  </si>
  <si>
    <t>H35010303155</t>
  </si>
  <si>
    <t>台江博尔美口腔门诊部</t>
  </si>
  <si>
    <t>H35010303214</t>
  </si>
  <si>
    <t>台江福能海峡口腔门诊部</t>
  </si>
  <si>
    <t>H35010303209</t>
  </si>
  <si>
    <t>福州春晓医疗管理有限公司福州台江口腔门诊部</t>
  </si>
  <si>
    <t>H35010303027</t>
  </si>
  <si>
    <t>台江林莺口腔诊所</t>
  </si>
  <si>
    <t>H35010303025</t>
  </si>
  <si>
    <t>台江钱光祥口腔诊所</t>
  </si>
  <si>
    <t>H35010303053</t>
  </si>
  <si>
    <t>台江齿贝康口腔诊所</t>
  </si>
  <si>
    <t>H35010303028</t>
  </si>
  <si>
    <t>台江雅芳口腔诊所</t>
  </si>
  <si>
    <t>H35010303092</t>
  </si>
  <si>
    <t>台江李东卓口腔诊所</t>
  </si>
  <si>
    <t>H35010303063</t>
  </si>
  <si>
    <t>台江杨平口腔诊所</t>
  </si>
  <si>
    <t>H35010303161</t>
  </si>
  <si>
    <t>台江祥凯口腔诊所</t>
  </si>
  <si>
    <t>H35010303142</t>
  </si>
  <si>
    <t>台江陈碧花口腔诊所</t>
  </si>
  <si>
    <t>H35010303212</t>
  </si>
  <si>
    <t>台江邱春妹口腔诊所</t>
  </si>
  <si>
    <t>H35010300361</t>
  </si>
  <si>
    <t>福州台江医院</t>
  </si>
  <si>
    <t>H35010300284</t>
  </si>
  <si>
    <t>福州福能海峡口腔医院</t>
  </si>
  <si>
    <t>H35010300268</t>
  </si>
  <si>
    <t>福州市台江区瀛洲街道社区卫生服务中心</t>
  </si>
  <si>
    <t>H35010300262</t>
  </si>
  <si>
    <t>福州市台江区后洲街道社区卫生服务中心</t>
  </si>
  <si>
    <t>H35010300340</t>
  </si>
  <si>
    <t>福州市台江区洋中街道社区卫生服务中心</t>
  </si>
  <si>
    <t>H35010300275</t>
  </si>
  <si>
    <t>福州市台江区鳌峰街道社区卫生服务中心</t>
  </si>
  <si>
    <t>H35010300293</t>
  </si>
  <si>
    <t>福州市台江区苍霞街道三保社区卫生服务站</t>
  </si>
  <si>
    <t>H35010300283</t>
  </si>
  <si>
    <t>福州市台江区茶亭街道仁德社区卫生服务站</t>
  </si>
  <si>
    <t>H35010300289</t>
  </si>
  <si>
    <t>福州市台江区苍霞街道河下社区卫生服务站</t>
  </si>
  <si>
    <t>H35010300274</t>
  </si>
  <si>
    <t>福州市台江区新港街道雁塔社区卫生服务站</t>
  </si>
  <si>
    <t>H35010300272</t>
  </si>
  <si>
    <t>福州市台江区上海街道医大社区卫生服务站</t>
  </si>
  <si>
    <t>H35010300290</t>
  </si>
  <si>
    <t>福州市台江区后洲街道同晖社区卫生服务站</t>
  </si>
  <si>
    <t>H35010300285</t>
  </si>
  <si>
    <t>福州市台江区鳌峰街道武夷绿洲社区卫生服务站</t>
  </si>
  <si>
    <t>H35010300267</t>
  </si>
  <si>
    <t>福州市台江区瀛洲街道两街社区卫生服务站</t>
  </si>
  <si>
    <t>H35010303128</t>
  </si>
  <si>
    <t>台江林哲永中西医结合诊所</t>
  </si>
  <si>
    <t>H35010303141</t>
  </si>
  <si>
    <t>台江周小清内科诊所</t>
  </si>
  <si>
    <t>H35010303144</t>
  </si>
  <si>
    <t>台江邱纪贤内科诊所</t>
  </si>
  <si>
    <t>H35010300279</t>
  </si>
  <si>
    <t>台江林立彬口腔门诊部</t>
  </si>
  <si>
    <t>H35010300336</t>
  </si>
  <si>
    <t>台江康健口腔门诊部</t>
  </si>
  <si>
    <t>H35010300338</t>
  </si>
  <si>
    <t>台江晶钻口腔门诊部</t>
  </si>
  <si>
    <t>H35010300412</t>
  </si>
  <si>
    <t>福州台江星萌芽口腔门诊部</t>
  </si>
  <si>
    <t>H35010300250</t>
  </si>
  <si>
    <t>福建晶特尔美可普台江宝龙口腔门诊部</t>
  </si>
  <si>
    <t>H35010300255</t>
  </si>
  <si>
    <t>福建晶特尔美可普台江群升口腔门诊部</t>
  </si>
  <si>
    <t>H35010300354</t>
  </si>
  <si>
    <t>福建美维健康管理有限公司台江口腔门诊部</t>
  </si>
  <si>
    <t>H35010301889</t>
  </si>
  <si>
    <t>台江叮当口腔门诊部</t>
  </si>
  <si>
    <t>H35010300334</t>
  </si>
  <si>
    <t>台江安雅客口腔门诊部</t>
  </si>
  <si>
    <t>H35010300358</t>
  </si>
  <si>
    <t>台江宇驰口腔门诊部</t>
  </si>
  <si>
    <t>H35010301734</t>
  </si>
  <si>
    <t>台江董奇口腔门诊部</t>
  </si>
  <si>
    <t>H35010300350</t>
  </si>
  <si>
    <t>台江师匠口腔门诊部</t>
  </si>
  <si>
    <t>H35010300357</t>
  </si>
  <si>
    <t>台江鑫亚华口腔门诊部</t>
  </si>
  <si>
    <t>H35010301735</t>
  </si>
  <si>
    <t>台江优加口腔门诊部</t>
  </si>
  <si>
    <t>H35010302098</t>
  </si>
  <si>
    <t>台江同道福机口腔门诊部</t>
  </si>
  <si>
    <t>H35010302101</t>
  </si>
  <si>
    <t>台江未来口腔门诊部</t>
  </si>
  <si>
    <t>H35010303117</t>
  </si>
  <si>
    <t>台江美栗鼠口腔门诊部</t>
  </si>
  <si>
    <t>H35010302078</t>
  </si>
  <si>
    <t>台江毛行健口腔诊所</t>
  </si>
  <si>
    <t>H35010303052</t>
  </si>
  <si>
    <t>台江文捷口腔诊所</t>
  </si>
  <si>
    <t>H35010300264</t>
  </si>
  <si>
    <t>福州市台江区妇幼保健院</t>
  </si>
  <si>
    <t>H35010300282</t>
  </si>
  <si>
    <t>福州市台江区苍霞街道社区卫生服务中心</t>
  </si>
  <si>
    <t>H35010300419</t>
  </si>
  <si>
    <t>福州市台江区上海街道社区卫生服务中心</t>
  </si>
  <si>
    <t>H35010300280</t>
  </si>
  <si>
    <t>福州市台江区义洲街道社区卫生服务中心</t>
  </si>
  <si>
    <t>H35010300260</t>
  </si>
  <si>
    <t>福州市台江区新港街道社区卫生服务中心</t>
  </si>
  <si>
    <t>H35010300345</t>
  </si>
  <si>
    <t>福州市台江区宁化街道社区卫生服务中心</t>
  </si>
  <si>
    <t>H35010300270</t>
  </si>
  <si>
    <t>福州市台江区茶亭街道福德社区卫生服务站</t>
  </si>
  <si>
    <t>H35010300291</t>
  </si>
  <si>
    <t>福州市台江区茶亭街道阳光社区卫生服务站</t>
  </si>
  <si>
    <t>H35010300271</t>
  </si>
  <si>
    <t>福州市台江区洋中街道达道社区卫生服务站</t>
  </si>
  <si>
    <t>H35010300418</t>
  </si>
  <si>
    <t>福州市台江区上海街道交通二社区卫生服务站</t>
  </si>
  <si>
    <t>H35010300347</t>
  </si>
  <si>
    <t>福州市台江区义洲街道浦东社区卫生服务站</t>
  </si>
  <si>
    <t>H35010300258</t>
  </si>
  <si>
    <t>福州市台江区新港街道新港社区卫生服务站</t>
  </si>
  <si>
    <t>H35010300251</t>
  </si>
  <si>
    <t>福州市台江区宁化街道祥坂社区卫生服务站</t>
  </si>
  <si>
    <t>H35010300001</t>
  </si>
  <si>
    <t>台江董奉堂中医门诊部</t>
  </si>
  <si>
    <t>H35010300337</t>
  </si>
  <si>
    <t>台江李兰中西医结合门诊部</t>
  </si>
  <si>
    <t>H35010300253</t>
  </si>
  <si>
    <t>台江谢晓虎口腔门诊部</t>
  </si>
  <si>
    <t>H35010300288</t>
  </si>
  <si>
    <t>台江董品口腔门诊部</t>
  </si>
  <si>
    <t>H35010300344</t>
  </si>
  <si>
    <t>台江宏信口腔门诊部</t>
  </si>
  <si>
    <t>H35010300261</t>
  </si>
  <si>
    <t>台江余辉口腔门诊部</t>
  </si>
  <si>
    <t>H35010300422</t>
  </si>
  <si>
    <t>福州市领先口腔医疗管理有限公司台江门诊部</t>
  </si>
  <si>
    <t>H35010300276</t>
  </si>
  <si>
    <t>台江河马口腔门诊部</t>
  </si>
  <si>
    <t>H35010302082</t>
  </si>
  <si>
    <t>台江美可普富闽口腔门诊部</t>
  </si>
  <si>
    <t>H35010303026</t>
  </si>
  <si>
    <t>台江云维乐口腔门诊部</t>
  </si>
  <si>
    <t>H35010301986</t>
  </si>
  <si>
    <t>台江六月微笑口腔门诊部</t>
  </si>
  <si>
    <t>H35010300269</t>
  </si>
  <si>
    <t>福州市台江区新港街道南公社区卫生服务站</t>
  </si>
  <si>
    <t>H35010300249</t>
  </si>
  <si>
    <t>福州市台江区新港街道利嘉城社区卫生服务站</t>
  </si>
  <si>
    <t>H35010300265</t>
  </si>
  <si>
    <t>台江博方堂门诊部</t>
  </si>
  <si>
    <t>H35010300348</t>
  </si>
  <si>
    <t>台江泰和堂中医门诊部</t>
  </si>
  <si>
    <t>H35010300254</t>
  </si>
  <si>
    <t>福州台江宏医堂中医门诊部</t>
  </si>
  <si>
    <t>H35010300425</t>
  </si>
  <si>
    <t>台江御和堂中医门诊部</t>
  </si>
  <si>
    <t>H35010300003</t>
  </si>
  <si>
    <t>台江壶元堂中医门诊部</t>
  </si>
  <si>
    <t>H35010301842</t>
  </si>
  <si>
    <t>福州保源堂健康管理有限公司台江中医门诊部</t>
  </si>
  <si>
    <t>H35010300359</t>
  </si>
  <si>
    <t>台江心身康精神专科门诊部</t>
  </si>
  <si>
    <t>H35010302027</t>
  </si>
  <si>
    <t>台江泰元堂三栗鼠中医门诊部</t>
  </si>
  <si>
    <t>H35010302022</t>
  </si>
  <si>
    <t>台江中泽口腔门诊部</t>
  </si>
  <si>
    <t>H35010300349</t>
  </si>
  <si>
    <t>福州爱尚贝臣口腔门诊部有限公司台江门诊部</t>
  </si>
  <si>
    <t>H35010300426</t>
  </si>
  <si>
    <t>台江兴维乐口腔门诊部</t>
  </si>
  <si>
    <t>H35010300424</t>
  </si>
  <si>
    <t>台江四季口腔门诊部</t>
  </si>
  <si>
    <t>H35010300351</t>
  </si>
  <si>
    <t>台江浦林三栗鼠口腔门诊部</t>
  </si>
  <si>
    <t>H35010300355</t>
  </si>
  <si>
    <t>台江秋榕口腔门诊部</t>
  </si>
  <si>
    <t>H35010200237</t>
  </si>
  <si>
    <t>福州国际旅行卫生保健中心
福州海关口岸门诊部</t>
  </si>
  <si>
    <t>H35010200071</t>
  </si>
  <si>
    <t>福州鼓楼恩泽口腔门诊部</t>
  </si>
  <si>
    <t>H35010200055</t>
  </si>
  <si>
    <t>福州鼓楼长青口腔门诊部</t>
  </si>
  <si>
    <t>H35010000015</t>
  </si>
  <si>
    <t>鼓楼铂奥乌山西路口腔诊所</t>
  </si>
  <si>
    <t>H35010202030</t>
  </si>
  <si>
    <t>鼓楼宜令盲人医疗按摩所</t>
  </si>
  <si>
    <t>H35010202097</t>
  </si>
  <si>
    <t>鼓楼瑞草灵方中医门诊部</t>
  </si>
  <si>
    <t>H35010203170</t>
  </si>
  <si>
    <t>林翰宇中医骨伤科诊所</t>
  </si>
  <si>
    <t>H35010203217</t>
  </si>
  <si>
    <t>鼓楼守正中医诊所</t>
  </si>
  <si>
    <t>H35010203024</t>
  </si>
  <si>
    <t>肖益春口腔诊所</t>
  </si>
  <si>
    <t>H35010203051</t>
  </si>
  <si>
    <t>舒蕊口腔诊所</t>
  </si>
  <si>
    <t>H35010203176</t>
  </si>
  <si>
    <t>林芳口腔诊所</t>
  </si>
  <si>
    <t>H35010203167</t>
  </si>
  <si>
    <t>鼓楼长颈鹿口腔诊所</t>
  </si>
  <si>
    <t>H35010203163</t>
  </si>
  <si>
    <t>鼓楼海豚口腔诊所</t>
  </si>
  <si>
    <t>H35010203234</t>
  </si>
  <si>
    <t>许少鹤口腔诊所</t>
  </si>
  <si>
    <t>H35010203225</t>
  </si>
  <si>
    <t>鼓楼燕知口腔诊所</t>
  </si>
  <si>
    <t>H35010203228</t>
  </si>
  <si>
    <t>鼓楼瑞斯口腔诊所</t>
  </si>
  <si>
    <t>H35010203227</t>
  </si>
  <si>
    <t>鼓楼国德盲人医疗按摩所</t>
  </si>
  <si>
    <t>H35010200048</t>
  </si>
  <si>
    <t>福州费森尤斯血液透析中心</t>
  </si>
  <si>
    <t>H35010203162</t>
  </si>
  <si>
    <t>鼓楼陈念祖五四中医门诊部</t>
  </si>
  <si>
    <t>H35010200271</t>
  </si>
  <si>
    <t>鼓楼区鼓西街道社区卫生服务中心</t>
  </si>
  <si>
    <t>H35010203046</t>
  </si>
  <si>
    <t>陈远口腔诊所</t>
  </si>
  <si>
    <t>H35010203061</t>
  </si>
  <si>
    <t>林世辉口腔诊所</t>
  </si>
  <si>
    <t>H35010203059</t>
  </si>
  <si>
    <t>鼓楼泰安口腔诊所</t>
  </si>
  <si>
    <t>H35010203194</t>
  </si>
  <si>
    <t>吴志远口腔诊所</t>
  </si>
  <si>
    <t>H35010203184</t>
  </si>
  <si>
    <t>善雅梅亭路口腔诊所</t>
  </si>
  <si>
    <t>H35010203203</t>
  </si>
  <si>
    <t>鼓楼铂奥口腔诊所</t>
  </si>
  <si>
    <t>H35010203230</t>
  </si>
  <si>
    <t>林婷芳口腔诊所</t>
  </si>
  <si>
    <t>H35010203229</t>
  </si>
  <si>
    <t>黄怀贞口腔诊所</t>
  </si>
  <si>
    <t>H35010200269</t>
  </si>
  <si>
    <t>鼓楼区安泰街道社区卫生服务中心</t>
  </si>
  <si>
    <t>H35010000017</t>
  </si>
  <si>
    <t>鼓楼庆诚口腔诊所</t>
  </si>
  <si>
    <t>H35010201301</t>
  </si>
  <si>
    <t>福州鼓楼爱康国宾综合门诊部</t>
  </si>
  <si>
    <t>H35010200244</t>
  </si>
  <si>
    <t>鼓楼区温泉街道社区卫生服务中心</t>
  </si>
  <si>
    <t>H35010203090</t>
  </si>
  <si>
    <t>福建省国资康复医疗中心有限公司鼓楼杨桥东路中医门诊部</t>
  </si>
  <si>
    <t>H35010200248</t>
  </si>
  <si>
    <t>福州大学医院</t>
  </si>
  <si>
    <t>H35010200245</t>
  </si>
  <si>
    <t>鼓楼区洪山镇社区卫生服务中心</t>
  </si>
  <si>
    <t>H35010200243</t>
  </si>
  <si>
    <t>鼓楼区华大街道社区卫生服务中心</t>
  </si>
  <si>
    <t>H35010200257</t>
  </si>
  <si>
    <t>鼓楼区鼓东街道开元社区卫生服务站</t>
  </si>
  <si>
    <t>H35010200374</t>
  </si>
  <si>
    <t>鼓楼区五凤街道广厦社区卫生服务站</t>
  </si>
  <si>
    <t>H35010200069</t>
  </si>
  <si>
    <t>福州市鼓楼区同福医晓玲口腔门诊部</t>
  </si>
  <si>
    <t>H35010200719</t>
  </si>
  <si>
    <t>福州市鼓楼区同福医西湖口腔门诊部</t>
  </si>
  <si>
    <t>H35010000045</t>
  </si>
  <si>
    <t>福州美兆综合门诊部</t>
  </si>
  <si>
    <t>H35010203030</t>
  </si>
  <si>
    <t>鼓楼多乐儿科门诊部</t>
  </si>
  <si>
    <t>H35010203160</t>
  </si>
  <si>
    <t>李秀真诊所</t>
  </si>
  <si>
    <t>H35010203029</t>
  </si>
  <si>
    <t>鼓楼天元口腔诊所</t>
  </si>
  <si>
    <t>H35010203147</t>
  </si>
  <si>
    <t>葛兰兰口腔诊所</t>
  </si>
  <si>
    <t>H35010203171</t>
  </si>
  <si>
    <t>金福康口腔诊所</t>
  </si>
  <si>
    <t>H35010203164</t>
  </si>
  <si>
    <t>福州科尔口腔门诊部</t>
  </si>
  <si>
    <t>H35010203232</t>
  </si>
  <si>
    <t>季秉恩口腔诊所</t>
  </si>
  <si>
    <t>H35010203218</t>
  </si>
  <si>
    <t>福瑞得口腔诊所</t>
  </si>
  <si>
    <t>H35010203221</t>
  </si>
  <si>
    <t>梁琳口腔诊所</t>
  </si>
  <si>
    <t>H35010201733</t>
  </si>
  <si>
    <t>鼓楼中福国悘馆中医门诊部</t>
  </si>
  <si>
    <t>H35010200082</t>
  </si>
  <si>
    <t>福州市鼓楼区妇幼保健院</t>
  </si>
  <si>
    <t>H35010200238</t>
  </si>
  <si>
    <t>鼓楼杏桔堂中医门诊部</t>
  </si>
  <si>
    <t>H35010200070</t>
  </si>
  <si>
    <t>福州市鼓楼区五福缘老人养护中心医务室</t>
  </si>
  <si>
    <t>H35010200059</t>
  </si>
  <si>
    <t>福州市鼓楼区同福医五四口腔门诊部</t>
  </si>
  <si>
    <t>H35010202096</t>
  </si>
  <si>
    <t>福建省福颐养老服务股份公司医务室</t>
  </si>
  <si>
    <t>H35010203076</t>
  </si>
  <si>
    <t>陈伯胜中医诊所</t>
  </si>
  <si>
    <t>H35010203185</t>
  </si>
  <si>
    <t>善雅口腔诊所</t>
  </si>
  <si>
    <t>H35010200259</t>
  </si>
  <si>
    <t>鼓楼区南街街道社区卫生服务中心</t>
  </si>
  <si>
    <t>H35010200009</t>
  </si>
  <si>
    <t>鼓楼区洪山镇国光社区卫生服务站</t>
  </si>
  <si>
    <t>H35010200249</t>
  </si>
  <si>
    <t>鼓楼区鼓东街道社区卫生服务中心</t>
  </si>
  <si>
    <t>H35010203169</t>
  </si>
  <si>
    <t>鼓楼加洲心理门诊部</t>
  </si>
  <si>
    <t>H35010200273</t>
  </si>
  <si>
    <t>福州同道口腔医院</t>
  </si>
  <si>
    <t>H35010200258</t>
  </si>
  <si>
    <t>鼓楼区五凤街道社区卫生服务中心</t>
  </si>
  <si>
    <t>H35010203122</t>
  </si>
  <si>
    <t>福州市鼓楼区康养老年公寓医务室</t>
  </si>
  <si>
    <t>H35010200380</t>
  </si>
  <si>
    <t>福建省福能集团总医院</t>
  </si>
  <si>
    <t>H35010200250</t>
  </si>
  <si>
    <t>鼓楼区华大街道思儿亭社区卫生服务站</t>
  </si>
  <si>
    <t>H35010200247</t>
  </si>
  <si>
    <t>鼓楼区鼓东街道观风亭社区卫生服务站</t>
  </si>
  <si>
    <t>H35010200054</t>
  </si>
  <si>
    <t>福州鼓楼瑞来春堂中医门诊部</t>
  </si>
  <si>
    <t>H35010000023</t>
  </si>
  <si>
    <t>福州东方医院</t>
  </si>
  <si>
    <t>H35010200272</t>
  </si>
  <si>
    <t>福州登特口腔医院</t>
  </si>
  <si>
    <t>H35010200073</t>
  </si>
  <si>
    <t>福州国德健研血液透析中心</t>
  </si>
  <si>
    <t>H35010200234</t>
  </si>
  <si>
    <t>鼓楼区华大街道国棉社区卫生服务站</t>
  </si>
  <si>
    <t>H35010200246</t>
  </si>
  <si>
    <t>鼓楼区南街街道灵响社区卫生服务站</t>
  </si>
  <si>
    <t>H35010200002</t>
  </si>
  <si>
    <t>鼓楼区华大街道龙峰社区卫生服务站</t>
  </si>
  <si>
    <t>H35010200254</t>
  </si>
  <si>
    <t>鼓楼区洪山镇兴园社区卫生服务站</t>
  </si>
  <si>
    <t>H35010201310</t>
  </si>
  <si>
    <t>福州鼓楼庆诚口腔门诊部</t>
  </si>
  <si>
    <t>H35010200074</t>
  </si>
  <si>
    <t>福州鼓楼维乐口腔门诊部</t>
  </si>
  <si>
    <t>H35010200236</t>
  </si>
  <si>
    <t>福州鼓楼晶美口腔门诊部</t>
  </si>
  <si>
    <t>H35010000026</t>
  </si>
  <si>
    <t>福州温泉口腔门诊部</t>
  </si>
  <si>
    <t>H35010200061</t>
  </si>
  <si>
    <t>鼓楼美婕珑口腔门诊部</t>
  </si>
  <si>
    <t>H35010202077</t>
  </si>
  <si>
    <t>金冠口腔诊所</t>
  </si>
  <si>
    <t>H35010200261</t>
  </si>
  <si>
    <t>鼓楼区华大街道琴湖社区卫生服务站</t>
  </si>
  <si>
    <t>H35010202084</t>
  </si>
  <si>
    <t>杨云诊所</t>
  </si>
  <si>
    <t>H35010200252</t>
  </si>
  <si>
    <t>鼓楼区东街街道社区卫生服务中心</t>
  </si>
  <si>
    <t>H35010200268</t>
  </si>
  <si>
    <t>鼓楼区五凤街道湖前社区卫生服务中心</t>
  </si>
  <si>
    <t>H35010000029</t>
  </si>
  <si>
    <t>福州伟达中医肿瘤医院</t>
  </si>
  <si>
    <t>H35010000013</t>
  </si>
  <si>
    <t>福州泌尿专科医院</t>
  </si>
  <si>
    <t>H35010200265</t>
  </si>
  <si>
    <t>鼓楼区华大街道北江社区卫生服务站</t>
  </si>
  <si>
    <t>H35010200270</t>
  </si>
  <si>
    <t>鼓楼区鼓西街道后县社区卫生服务站</t>
  </si>
  <si>
    <t>H35010000032</t>
  </si>
  <si>
    <t>康之美口腔门诊部</t>
  </si>
  <si>
    <t>H35010201298</t>
  </si>
  <si>
    <t>福州玖玖口腔门诊部</t>
  </si>
  <si>
    <t>H35010201304</t>
  </si>
  <si>
    <t>福州同福医恒博口腔门诊部</t>
  </si>
  <si>
    <t>H35010000025</t>
  </si>
  <si>
    <t>福州盘屿中医骨科医院</t>
  </si>
  <si>
    <t>H35010200264</t>
  </si>
  <si>
    <t>鼓楼区水部街道福新社区卫生服务站</t>
  </si>
  <si>
    <t>H35010200076</t>
  </si>
  <si>
    <t>鼓楼健福堂中医门诊部</t>
  </si>
  <si>
    <t>H35010200085</t>
  </si>
  <si>
    <t>鼓楼瑞来春堂澳门路中医门诊部</t>
  </si>
  <si>
    <t>H35010200256</t>
  </si>
  <si>
    <t>鼓楼区水部街道社区卫生服务中心</t>
  </si>
  <si>
    <t>H35010200057</t>
  </si>
  <si>
    <t>鼓楼固生堂旗讯中医门诊部</t>
  </si>
  <si>
    <t>H35010200721</t>
  </si>
  <si>
    <t>鼓楼区五凤街道湖前社区卫生服务站</t>
  </si>
  <si>
    <t>H35010200274</t>
  </si>
  <si>
    <t>鼓楼区华大街道体育中心社区卫生服务站</t>
  </si>
  <si>
    <t>H35010200004</t>
  </si>
  <si>
    <t>鼓楼区五凤街道白龙社区卫生服务站</t>
  </si>
  <si>
    <t>H35010200005</t>
  </si>
  <si>
    <t>鼓楼区东街街道大根社区卫生服务站</t>
  </si>
  <si>
    <t>H35010200064</t>
  </si>
  <si>
    <t>福州一脉阳光综合门诊部</t>
  </si>
  <si>
    <t>H35010200006</t>
  </si>
  <si>
    <t>鼓楼区洪山镇象山社区卫生服务站</t>
  </si>
  <si>
    <t>H35010200260</t>
  </si>
  <si>
    <t>鼓楼区水部街道莲宅社区卫生服务站</t>
  </si>
  <si>
    <t>H35010200382</t>
  </si>
  <si>
    <t>鼓楼区温泉街道汤边社区卫生服务站</t>
  </si>
  <si>
    <t>H35010200083</t>
  </si>
  <si>
    <t>福州鼓楼亚华口腔门诊部</t>
  </si>
  <si>
    <t>H35010201305</t>
  </si>
  <si>
    <t>福建晶特尔美可普鼓楼口腔门诊部</t>
  </si>
  <si>
    <t>H35010200267</t>
  </si>
  <si>
    <t>福建晶特尔美可普鼓楼东大口腔门诊部</t>
  </si>
  <si>
    <t>H35010200072</t>
  </si>
  <si>
    <t>福建晶特尔美可普鼓楼安泰口腔门诊部</t>
  </si>
  <si>
    <t>H35010201300</t>
  </si>
  <si>
    <t>鼓楼博美口腔门诊部</t>
  </si>
  <si>
    <t>H35010200235</t>
  </si>
  <si>
    <t>福州市鼓楼区温泉街道金汤社区卫生服务站</t>
  </si>
  <si>
    <t>H35010203187</t>
  </si>
  <si>
    <t>鼓楼菁华崇辉中医门诊部</t>
  </si>
  <si>
    <t>H35010200058</t>
  </si>
  <si>
    <t>福州市萧治安中医外科医院
福州市鼓楼中医院</t>
  </si>
  <si>
    <t>H35010200063</t>
  </si>
  <si>
    <t>福州市鼓楼区金太阳老年公寓医务室</t>
  </si>
  <si>
    <t>H35010200251</t>
  </si>
  <si>
    <t>福州市鼓楼区五凤街道天元社区卫生服务站</t>
  </si>
  <si>
    <t>H35010200077</t>
  </si>
  <si>
    <t>鼓楼协医堂中医门诊部</t>
  </si>
  <si>
    <t>H35010200049</t>
  </si>
  <si>
    <t>福州鼓楼左海医院</t>
  </si>
  <si>
    <t>H35010200381</t>
  </si>
  <si>
    <t>福州鼓楼博医汇中医门诊部</t>
  </si>
  <si>
    <t>H35010200086</t>
  </si>
  <si>
    <t>福州鼓楼博方堂中医门诊部</t>
  </si>
  <si>
    <t>H35010200720</t>
  </si>
  <si>
    <t>福建省建新医院</t>
  </si>
  <si>
    <t>H35010200379</t>
  </si>
  <si>
    <t>鼓楼固生堂综合门诊部</t>
  </si>
  <si>
    <t>H35010200373</t>
  </si>
  <si>
    <t>福州鼓楼新永同惠中医门诊部</t>
  </si>
  <si>
    <t>H35010200047</t>
  </si>
  <si>
    <t>福州鼓楼华济堂中医门诊部</t>
  </si>
  <si>
    <t>H35010201732</t>
  </si>
  <si>
    <t>福建省中医药科学院鼓楼中医门诊部</t>
  </si>
  <si>
    <t>H35010201309</t>
  </si>
  <si>
    <t>鼓楼区鼓西街道西湖社区卫生服务站</t>
  </si>
  <si>
    <t>H35010200377</t>
  </si>
  <si>
    <t>北京同仁堂福建药业连锁有限公司福州鼓楼东街口中医门诊部</t>
  </si>
  <si>
    <t>H35010201296</t>
  </si>
  <si>
    <t>鼓楼区洪山镇福屿社区卫生服务站</t>
  </si>
  <si>
    <t>H35010200383</t>
  </si>
  <si>
    <t>福建中医药大学国医堂门诊部</t>
  </si>
  <si>
    <t>H35010200088</t>
  </si>
  <si>
    <t>北京同仁堂福建药业连锁有限公司东大中医门诊部</t>
  </si>
  <si>
    <t>H35010200068</t>
  </si>
  <si>
    <t>福州市按摩医院</t>
  </si>
  <si>
    <t>H35010201295</t>
  </si>
  <si>
    <t>鼓楼区洪山镇锦江社区卫生服务站</t>
  </si>
  <si>
    <t>H35010200378</t>
  </si>
  <si>
    <t>福州市鼓楼区洪山镇洪山桥社区卫生服务站</t>
  </si>
  <si>
    <t>H35010200255</t>
  </si>
  <si>
    <t>福建省医学科学研究院门诊部</t>
  </si>
  <si>
    <t>H35010200053</t>
  </si>
  <si>
    <t>福建省中医药科学院综合门诊部</t>
  </si>
  <si>
    <t>H35010200233</t>
  </si>
  <si>
    <t>鼓楼好安心中医门诊部</t>
  </si>
  <si>
    <t>H35010200081</t>
  </si>
  <si>
    <t>福茵颐园（福建）养老服务有限公司医务室</t>
  </si>
  <si>
    <t>H35010200266</t>
  </si>
  <si>
    <t>福州市鼓楼区温泉街道琼河社区卫生服务站</t>
  </si>
  <si>
    <t>H35010200253</t>
  </si>
  <si>
    <t>鼓楼区南街街道柳河社区卫生服务站</t>
  </si>
  <si>
    <t>H35010200066</t>
  </si>
  <si>
    <t>福州晶特尔博医汇口腔门诊部</t>
  </si>
  <si>
    <t>H35010200065</t>
  </si>
  <si>
    <t>鼓楼三栗鼠口腔门诊部</t>
  </si>
  <si>
    <t>H35010200263</t>
  </si>
  <si>
    <t>鼓楼榕泉中医门诊部</t>
  </si>
  <si>
    <t>H35010200827</t>
  </si>
  <si>
    <t>福州鼓楼康凯诊所</t>
  </si>
  <si>
    <t>H35010201321</t>
  </si>
  <si>
    <t>鼓楼福相伴中医门诊部</t>
  </si>
  <si>
    <t>H35010200080</t>
  </si>
  <si>
    <t>鼓楼邻脉康复中医门诊部</t>
  </si>
  <si>
    <t>H35010201299</t>
  </si>
  <si>
    <t>鼓楼区南街街道驿里社区卫生服务站</t>
  </si>
  <si>
    <t>H35010200375</t>
  </si>
  <si>
    <t>福州鼓楼仲仁康复中医门诊部</t>
  </si>
  <si>
    <t>H35010200376</t>
  </si>
  <si>
    <t>鼓楼德医堂中医门诊部</t>
  </si>
  <si>
    <t>H35010200262</t>
  </si>
  <si>
    <t>鼓楼陈念祖中医门诊部</t>
  </si>
  <si>
    <t>H35010200060</t>
  </si>
  <si>
    <t>福州上工汇鼓楼综合门诊部</t>
  </si>
  <si>
    <t>H35010201303</t>
  </si>
  <si>
    <t>鼓楼陈林济中医门诊部</t>
  </si>
  <si>
    <t>H35010200084</t>
  </si>
  <si>
    <t>鼓楼源盛堂中医门诊部</t>
  </si>
  <si>
    <t>H35010200067</t>
  </si>
  <si>
    <t>福州市鼓楼区元吉综合门诊部</t>
  </si>
  <si>
    <t>H35010201307</t>
  </si>
  <si>
    <t>福州市金太阳老年综合服务中心医务室</t>
  </si>
  <si>
    <t>H35010401681</t>
  </si>
  <si>
    <t>仓山金桔口腔门诊部</t>
  </si>
  <si>
    <t>H35010402042</t>
  </si>
  <si>
    <t>仓山美可普口腔门诊部</t>
  </si>
  <si>
    <t>H35010403041</t>
  </si>
  <si>
    <t>仓山胡涛口腔诊所</t>
  </si>
  <si>
    <t>H35010403033</t>
  </si>
  <si>
    <t>仓山翁秀敏口腔诊所</t>
  </si>
  <si>
    <t>H35010403087</t>
  </si>
  <si>
    <t>仓山金桔桔园口腔门诊部</t>
  </si>
  <si>
    <t>H35010403086</t>
  </si>
  <si>
    <t>仓山一生口腔门诊部</t>
  </si>
  <si>
    <t>H35010402088</t>
  </si>
  <si>
    <t>仓山乐翌口腔门诊部</t>
  </si>
  <si>
    <t>H35010402093</t>
  </si>
  <si>
    <t>仓山邱慎承口腔诊所</t>
  </si>
  <si>
    <t>H35010400327</t>
  </si>
  <si>
    <t>仓山嘉伟传统中医门诊部</t>
  </si>
  <si>
    <t>H35010400314</t>
  </si>
  <si>
    <t>福州仓山区东升街道埔头社区卫生服务站</t>
  </si>
  <si>
    <t>H35010400348</t>
  </si>
  <si>
    <t>福州市仓山区下渡街道社区卫生服务中心</t>
  </si>
  <si>
    <t>H35010403168</t>
  </si>
  <si>
    <t>福州市嘉伟中医健康管理有限公司仓山林连中医科诊所</t>
  </si>
  <si>
    <t>H35010402043</t>
  </si>
  <si>
    <t>仓山长颈鹿口腔门诊部</t>
  </si>
  <si>
    <t>H35010400284</t>
  </si>
  <si>
    <t>仓山健侨门诊部</t>
  </si>
  <si>
    <t>H35010401639</t>
  </si>
  <si>
    <t>仓山柳青中西医结合科诊所</t>
  </si>
  <si>
    <t>H35010402037</t>
  </si>
  <si>
    <t>仓山奈斯口腔门诊部</t>
  </si>
  <si>
    <t>H35010400319</t>
  </si>
  <si>
    <t>仓山区金山街道第二社区卫生服务中心</t>
  </si>
  <si>
    <t>H35010400362</t>
  </si>
  <si>
    <t>福州市仓山区临江街道社区卫生服务中心</t>
  </si>
  <si>
    <t>H35010400307</t>
  </si>
  <si>
    <t>仓山区仓前街道航兴社区卫生服务站</t>
  </si>
  <si>
    <t>H35010400312</t>
  </si>
  <si>
    <t>福州仓山区下渡街道下藤社区卫生服务站</t>
  </si>
  <si>
    <t>H35010403179</t>
  </si>
  <si>
    <t>仓山林碧英中医皮肤科诊所</t>
  </si>
  <si>
    <t>H35010402046</t>
  </si>
  <si>
    <t>仓山悦美口腔门诊部</t>
  </si>
  <si>
    <t>H35010403078</t>
  </si>
  <si>
    <t>仓山美橙金山口腔门诊部</t>
  </si>
  <si>
    <t>H35010403081</t>
  </si>
  <si>
    <t>仓山半岛乐致口腔门诊部</t>
  </si>
  <si>
    <t>H35010403175</t>
  </si>
  <si>
    <t>仓山晨洁金爵口腔门诊部</t>
  </si>
  <si>
    <t>H35010403223</t>
  </si>
  <si>
    <t>仓山林睿口腔诊所</t>
  </si>
  <si>
    <t>H35010400104</t>
  </si>
  <si>
    <t>福州康乃馨血液透析中心</t>
  </si>
  <si>
    <t>H35010400105</t>
  </si>
  <si>
    <t>福州同道血液透析中心</t>
  </si>
  <si>
    <t>H35010400282</t>
  </si>
  <si>
    <t>仓山区下渡街道藤山社区卫生服务站</t>
  </si>
  <si>
    <t>H35010400270</t>
  </si>
  <si>
    <t>仓山区临江街道下池社区卫生服务站</t>
  </si>
  <si>
    <t>H35010400112</t>
  </si>
  <si>
    <t>仓山熙康综合门诊部</t>
  </si>
  <si>
    <t>H35010403085</t>
  </si>
  <si>
    <t>仓山郑艺光中医科诊所</t>
  </si>
  <si>
    <t>H35010402102</t>
  </si>
  <si>
    <t>仓山赵白秋口腔门诊部</t>
  </si>
  <si>
    <t>H35010403035</t>
  </si>
  <si>
    <t>仓山郑梅钗口腔诊所</t>
  </si>
  <si>
    <t>H35010403215</t>
  </si>
  <si>
    <t>福州明和堂健康管理有限公司仓山明和堂中医科诊所</t>
  </si>
  <si>
    <t>H35010000034</t>
  </si>
  <si>
    <t>福州市社会福利院医务室</t>
  </si>
  <si>
    <t>H35010400267</t>
  </si>
  <si>
    <t>仓山众和医院</t>
  </si>
  <si>
    <t>H35010400320</t>
  </si>
  <si>
    <t>福州伽禾伽美医院</t>
  </si>
  <si>
    <t>H35010400099</t>
  </si>
  <si>
    <t>仓山匠品口腔门诊部</t>
  </si>
  <si>
    <t>H35010402104</t>
  </si>
  <si>
    <t>仓山乐致口腔门诊部</t>
  </si>
  <si>
    <t>H35010403108</t>
  </si>
  <si>
    <t>仓山张少锋口腔诊所</t>
  </si>
  <si>
    <t>H35010403178</t>
  </si>
  <si>
    <t>仓山林忠海口腔诊所</t>
  </si>
  <si>
    <t>H35010403180</t>
  </si>
  <si>
    <t>仓山康弗特口腔门诊部</t>
  </si>
  <si>
    <t>H35010000031</t>
  </si>
  <si>
    <t>福建农林大学医院</t>
  </si>
  <si>
    <t>H35010400286</t>
  </si>
  <si>
    <t>福州市仓山区东升街道社区卫生服务中心</t>
  </si>
  <si>
    <t>H35010403177</t>
  </si>
  <si>
    <t>仓山江建同德综合门诊部</t>
  </si>
  <si>
    <t>H35010403034</t>
  </si>
  <si>
    <t>仓山徐明强儿科诊所</t>
  </si>
  <si>
    <t>H35010402044</t>
  </si>
  <si>
    <t>仓山贝嘉口腔门诊部</t>
  </si>
  <si>
    <t>H35010403077</t>
  </si>
  <si>
    <t>仓山晨洁金街口腔门诊部</t>
  </si>
  <si>
    <t>H35010403109</t>
  </si>
  <si>
    <t>仓山欧树兴口腔诊所</t>
  </si>
  <si>
    <t>H35010403107</t>
  </si>
  <si>
    <t>仓山欧月娇口腔诊所</t>
  </si>
  <si>
    <t>H35010403110</t>
  </si>
  <si>
    <t>仓山林智生内科诊所</t>
  </si>
  <si>
    <t>H35010403213</t>
  </si>
  <si>
    <t>仓山许巧红内科诊所</t>
  </si>
  <si>
    <t>H35010402045</t>
  </si>
  <si>
    <t>仓山钟声口腔诊所</t>
  </si>
  <si>
    <t>H35010401636</t>
  </si>
  <si>
    <t>仓山区建新镇观江社区卫生服务站</t>
  </si>
  <si>
    <t>H35010400309</t>
  </si>
  <si>
    <t xml:space="preserve">福州市仓山区仓前街道万春社区卫生服务站   </t>
  </si>
  <si>
    <t>H35010400271</t>
  </si>
  <si>
    <t>仓山区金山街道金河社区卫生服务站</t>
  </si>
  <si>
    <t>H35010400313</t>
  </si>
  <si>
    <t>仓山区下渡街道银桥社区卫生服务站</t>
  </si>
  <si>
    <t>H35010400306</t>
  </si>
  <si>
    <t>仓山区金山街道鑫龙社区卫生服务站</t>
  </si>
  <si>
    <t>H35010400123</t>
  </si>
  <si>
    <t>仓山亚华口腔门诊部</t>
  </si>
  <si>
    <t>H35010400113</t>
  </si>
  <si>
    <t>仓山木子口腔门诊部</t>
  </si>
  <si>
    <t>H35010400324</t>
  </si>
  <si>
    <t>仓山牙牙巴士口腔门诊部</t>
  </si>
  <si>
    <t>H35010400329</t>
  </si>
  <si>
    <t>仓山岚希口腔门诊部</t>
  </si>
  <si>
    <t>H35010400293</t>
  </si>
  <si>
    <t>福州仓山区下渡街道龙津社区卫生服务站</t>
  </si>
  <si>
    <t>H35010400302</t>
  </si>
  <si>
    <t>福州仓山区金山街道金麟社区卫生服务站</t>
  </si>
  <si>
    <t>H35010402103</t>
  </si>
  <si>
    <t>仓山贝壳口腔门诊部</t>
  </si>
  <si>
    <t>H35010403089</t>
  </si>
  <si>
    <t>仓山花海长颈鹿口腔门诊部</t>
  </si>
  <si>
    <t>H35010400718</t>
  </si>
  <si>
    <t>仓山维乐云口腔门诊部</t>
  </si>
  <si>
    <t>H35010400103</t>
  </si>
  <si>
    <t>仓山千年健中医门诊部</t>
  </si>
  <si>
    <t>H35010400100</t>
  </si>
  <si>
    <t>福州市仓山区福海老龄公寓医务室</t>
  </si>
  <si>
    <t>H35010400283</t>
  </si>
  <si>
    <t>仓山区对湖街道万里社区卫生服务站</t>
  </si>
  <si>
    <t>H35010400298</t>
  </si>
  <si>
    <t>福州市仓山区太平洋城社区卫生服务站</t>
  </si>
  <si>
    <t>H35010400303</t>
  </si>
  <si>
    <t>仓山区建新镇江滨社区卫生服务站</t>
  </si>
  <si>
    <t>H35010400106</t>
  </si>
  <si>
    <t>仓山德尔口腔门诊部</t>
  </si>
  <si>
    <t>H35010400291</t>
  </si>
  <si>
    <t>仓山品诚口腔门诊部</t>
  </si>
  <si>
    <t>H35010403182</t>
  </si>
  <si>
    <t>福州威斯登口腔医院</t>
  </si>
  <si>
    <t>H35010402090</t>
  </si>
  <si>
    <t>仓山舒瑞华口腔门诊部</t>
  </si>
  <si>
    <t>H35010400276</t>
  </si>
  <si>
    <t>福州市仓山区妇幼保健院</t>
  </si>
  <si>
    <t>H35010400332</t>
  </si>
  <si>
    <t>仓山区盖山镇卫生院</t>
  </si>
  <si>
    <t>H35010402095</t>
  </si>
  <si>
    <t>仓山李兰中医科诊所</t>
  </si>
  <si>
    <t>H35010403037</t>
  </si>
  <si>
    <t>仓山福悦博赞口腔门诊部</t>
  </si>
  <si>
    <t>H35010403032</t>
  </si>
  <si>
    <t>仓山双子星口腔门诊部</t>
  </si>
  <si>
    <t>H35010400094</t>
  </si>
  <si>
    <t>福州市仓山区金秋老人院医务室</t>
  </si>
  <si>
    <t>H35010400124</t>
  </si>
  <si>
    <t>仓山三爱口腔门诊部</t>
  </si>
  <si>
    <t>H35010400093</t>
  </si>
  <si>
    <t>仓山贞文口腔门诊部</t>
  </si>
  <si>
    <t>H35010400328</t>
  </si>
  <si>
    <t>仓山亲鑫口腔门诊部</t>
  </si>
  <si>
    <t>H35010400354</t>
  </si>
  <si>
    <t>仓山晨洁旭辉口腔门诊部</t>
  </si>
  <si>
    <t>H35010402089</t>
  </si>
  <si>
    <t>仓山晶皓口腔门诊部</t>
  </si>
  <si>
    <t>H35010400385</t>
  </si>
  <si>
    <t>福州佑联骨科医院</t>
  </si>
  <si>
    <t>H35010400316</t>
  </si>
  <si>
    <t>福州仓山区三叉街道绿岛社区卫生服务站</t>
  </si>
  <si>
    <t>H35010400300</t>
  </si>
  <si>
    <t>仓山区上渡街道红星社区卫生服务站</t>
  </si>
  <si>
    <t>H35010403042</t>
  </si>
  <si>
    <t>仓山同福医唯美口腔门诊部</t>
  </si>
  <si>
    <t>H35010403140</t>
  </si>
  <si>
    <t>仓山盘屿白马口腔门诊部</t>
  </si>
  <si>
    <t>H35010401682</t>
  </si>
  <si>
    <t>福州东南口腔医院</t>
  </si>
  <si>
    <t>H35010401637</t>
  </si>
  <si>
    <t>仓山陈君流内科诊所</t>
  </si>
  <si>
    <t>H35010400318</t>
  </si>
  <si>
    <t>仓山江建口腔门诊部</t>
  </si>
  <si>
    <t>H35010400315</t>
  </si>
  <si>
    <t>仓山区金山街道社区卫生服务中心/仓山区金山街道社区医院</t>
  </si>
  <si>
    <t>H35010400728</t>
  </si>
  <si>
    <t>仓山康太门诊部</t>
  </si>
  <si>
    <t>H35010400292</t>
  </si>
  <si>
    <t>福州市仓山区城门镇卫生院</t>
  </si>
  <si>
    <t>H35010400290</t>
  </si>
  <si>
    <t>仓山区上渡街道社区卫生服务中心</t>
  </si>
  <si>
    <t>H35010400308</t>
  </si>
  <si>
    <t>仓山区三叉街街道社区卫生服务中心</t>
  </si>
  <si>
    <t>H35010400304</t>
  </si>
  <si>
    <t>福州市仓山区螺洲镇卫生院</t>
  </si>
  <si>
    <t>H35010400383</t>
  </si>
  <si>
    <t>福州国德老年医院</t>
  </si>
  <si>
    <t>H35010400297</t>
  </si>
  <si>
    <t>福州仓山区对湖街道马厂社区卫生服务站</t>
  </si>
  <si>
    <t>H35010403181</t>
  </si>
  <si>
    <t>福建省药材有限责任公司仓山闽福材中医门诊部</t>
  </si>
  <si>
    <t>H35010400115</t>
  </si>
  <si>
    <t>仓山施尔中西医结合门诊部</t>
  </si>
  <si>
    <t>H35010400098</t>
  </si>
  <si>
    <t>仓山哈森口腔门诊部</t>
  </si>
  <si>
    <t>H35010400289</t>
  </si>
  <si>
    <t>福州市仓山区建新镇第二卫生院</t>
  </si>
  <si>
    <t>H35010403068</t>
  </si>
  <si>
    <t>仓山咏年白马口腔门诊部</t>
  </si>
  <si>
    <t>H35010400368</t>
  </si>
  <si>
    <t>仓山里奥口腔门诊部</t>
  </si>
  <si>
    <t>H35010401638</t>
  </si>
  <si>
    <t>仓山赵白彤口腔诊所</t>
  </si>
  <si>
    <t>H35010400280</t>
  </si>
  <si>
    <t>福州和暖妇产医院</t>
  </si>
  <si>
    <t>H35010400281</t>
  </si>
  <si>
    <t>仓山贝洁口腔门诊部</t>
  </si>
  <si>
    <t>H35010400119</t>
  </si>
  <si>
    <t>仓山温馨口腔门诊部</t>
  </si>
  <si>
    <t>H35010400294</t>
  </si>
  <si>
    <t>仓山瑞来春堂中医门诊部</t>
  </si>
  <si>
    <t>H35010400325</t>
  </si>
  <si>
    <t>仓山福悦口腔门诊部</t>
  </si>
  <si>
    <t>H35010403084</t>
  </si>
  <si>
    <t>福州市仓山区舒逸养老院医务室</t>
  </si>
  <si>
    <t>H35010403036</t>
  </si>
  <si>
    <t>仓山朝阳白马口腔门诊部</t>
  </si>
  <si>
    <t>H35010400273</t>
  </si>
  <si>
    <t>福州医博肛肠医院</t>
  </si>
  <si>
    <t>H35010400117</t>
  </si>
  <si>
    <t>仓山有来门诊部</t>
  </si>
  <si>
    <t>H35010400101</t>
  </si>
  <si>
    <t>仓山泰谦堂传统中医门诊部</t>
  </si>
  <si>
    <t>H35010400305</t>
  </si>
  <si>
    <t>仓山区仓山镇卫生院</t>
  </si>
  <si>
    <t>H35010400092</t>
  </si>
  <si>
    <t>仓山广清口腔门诊部</t>
  </si>
  <si>
    <t>H35010400311</t>
  </si>
  <si>
    <t>福建师范大学医院</t>
  </si>
  <si>
    <t>H35010400343</t>
  </si>
  <si>
    <t>仓山区建新镇卫生院</t>
  </si>
  <si>
    <t>H35010400109</t>
  </si>
  <si>
    <t>仓山正昊口腔门诊部</t>
  </si>
  <si>
    <t>H35010400120</t>
  </si>
  <si>
    <t>仓山固美口腔门诊部</t>
  </si>
  <si>
    <t>H35010402041</t>
  </si>
  <si>
    <t>仓山金康口腔门诊部</t>
  </si>
  <si>
    <t>H35010400317</t>
  </si>
  <si>
    <t>仓山区上渡街道洋洽社区卫生服务站</t>
  </si>
  <si>
    <t>H35010400108</t>
  </si>
  <si>
    <t>仓山舒华口腔门诊部</t>
  </si>
  <si>
    <t>H35010402035</t>
  </si>
  <si>
    <t>仓山皓雅口腔门诊部</t>
  </si>
  <si>
    <t>H35010400365</t>
  </si>
  <si>
    <t>仓山海福医院</t>
  </si>
  <si>
    <t>H35010400376</t>
  </si>
  <si>
    <t>北京同仁堂福建药业连锁有限公司仓山万达中医门诊部</t>
  </si>
  <si>
    <t>H35010400346</t>
  </si>
  <si>
    <t>仓山皓丽口腔门诊部</t>
  </si>
  <si>
    <t>H35010400095</t>
  </si>
  <si>
    <t>仓山龙辰门诊部</t>
  </si>
  <si>
    <t>H35010400278</t>
  </si>
  <si>
    <t>福州仓山荣益医院</t>
  </si>
  <si>
    <t>H35010401635</t>
  </si>
  <si>
    <t>仓山维乐中泽口腔门诊部</t>
  </si>
  <si>
    <t>H35010400287</t>
  </si>
  <si>
    <t>仓山中泽口腔门诊部</t>
  </si>
  <si>
    <t>H35010400090</t>
  </si>
  <si>
    <t>仓山德元升门诊部</t>
  </si>
  <si>
    <t>H35010400107</t>
  </si>
  <si>
    <t>仓山白湖中医门诊部</t>
  </si>
  <si>
    <t>H35010400089</t>
  </si>
  <si>
    <t>仓山晨洁口腔门诊部</t>
  </si>
  <si>
    <t>H35010400381</t>
  </si>
  <si>
    <t>仓山瑞华口腔门诊部</t>
  </si>
  <si>
    <t>H35010400723</t>
  </si>
  <si>
    <t>仓山橡树湾白马口腔门诊部</t>
  </si>
  <si>
    <t>H35010400102</t>
  </si>
  <si>
    <t>仓山福祥门诊部</t>
  </si>
  <si>
    <t>H35010402040</t>
  </si>
  <si>
    <t>仓山益仁堂中医科诊所</t>
  </si>
  <si>
    <t>H35011102074</t>
  </si>
  <si>
    <t>晋安任利中医诊所</t>
  </si>
  <si>
    <t>H35011100286</t>
  </si>
  <si>
    <t>福州市晋安区茶园街道社区卫生服务中心</t>
  </si>
  <si>
    <t>H35011103115</t>
  </si>
  <si>
    <t>丽辉中西医结合诊所</t>
  </si>
  <si>
    <t>H35011102086</t>
  </si>
  <si>
    <t>晋安泓宇口腔门诊部</t>
  </si>
  <si>
    <t>H35011103195</t>
  </si>
  <si>
    <t>晋安康齿馨新盛口腔门诊部</t>
  </si>
  <si>
    <t>H35011100315</t>
  </si>
  <si>
    <t>晋安区鼓山镇都市社区卫生服务站</t>
  </si>
  <si>
    <t>H35011100318</t>
  </si>
  <si>
    <t>紫荆口腔门诊部</t>
  </si>
  <si>
    <t>H35011103070</t>
  </si>
  <si>
    <t>晋安区鼓山镇横屿佳苑社区卫生服务站</t>
  </si>
  <si>
    <t>H35011102069</t>
  </si>
  <si>
    <t>晋安家园口腔门诊部</t>
  </si>
  <si>
    <t>H35011100293</t>
  </si>
  <si>
    <t>晋安区王庄街道乐东社区卫生服务站</t>
  </si>
  <si>
    <t>H35011102061</t>
  </si>
  <si>
    <t>晋安贝思特口腔门诊部</t>
  </si>
  <si>
    <t>H35011100294</t>
  </si>
  <si>
    <t>福州市晋安区王庄街道社区卫生服务中心</t>
  </si>
  <si>
    <t>H35011100278</t>
  </si>
  <si>
    <t>晋安区王庄街道砌池社区卫生服务站</t>
  </si>
  <si>
    <t>H35011100353</t>
  </si>
  <si>
    <t>晋安区新店镇西庄社区卫生服务站</t>
  </si>
  <si>
    <t>H35011100366</t>
  </si>
  <si>
    <t>植德口腔门诊部</t>
  </si>
  <si>
    <t>H35011103019</t>
  </si>
  <si>
    <t>游炎妹内科诊所</t>
  </si>
  <si>
    <t>H35011103192</t>
  </si>
  <si>
    <t>江水香口腔诊所</t>
  </si>
  <si>
    <t>H35011103193</t>
  </si>
  <si>
    <t>雪惠口腔诊所</t>
  </si>
  <si>
    <t>H35011100314</t>
  </si>
  <si>
    <t>晋安区鼓山镇东山新苑社区卫生服务站</t>
  </si>
  <si>
    <t>H35011100328</t>
  </si>
  <si>
    <t>福州市晋安区寿山乡中心卫生院</t>
  </si>
  <si>
    <t>H35011100325</t>
  </si>
  <si>
    <t>福州市晋安区象园街道社区卫生服务中心</t>
  </si>
  <si>
    <t>H35011103204</t>
  </si>
  <si>
    <t>宋嫩俤内科诊所</t>
  </si>
  <si>
    <t>H35011100132</t>
  </si>
  <si>
    <t>晋安格瑞尔口腔门诊部</t>
  </si>
  <si>
    <t>H35011100307</t>
  </si>
  <si>
    <t>优佳口腔门诊部</t>
  </si>
  <si>
    <t>H35011100354</t>
  </si>
  <si>
    <t>友朋口腔门诊部</t>
  </si>
  <si>
    <t>H35011100368</t>
  </si>
  <si>
    <t>福州美可普口腔医院</t>
  </si>
  <si>
    <t>H35011100372</t>
  </si>
  <si>
    <t>晋安恒基口腔门诊部</t>
  </si>
  <si>
    <t>H35011100312</t>
  </si>
  <si>
    <t>晋安区岳峰镇琯尾社区卫生服务站</t>
  </si>
  <si>
    <t>H35011100327</t>
  </si>
  <si>
    <t>晋安区鼓山镇连洋社区卫生服务站</t>
  </si>
  <si>
    <t>H35011100332</t>
  </si>
  <si>
    <t>晋安区王庄街道紫新社区卫生服务站</t>
  </si>
  <si>
    <t>H35011100370</t>
  </si>
  <si>
    <t>晋安区岳峰镇竹林社区卫生服务站</t>
  </si>
  <si>
    <t>H35011100296</t>
  </si>
  <si>
    <t>晋安区鼓山镇福茶社区卫生服务站</t>
  </si>
  <si>
    <t>H35010000011</t>
  </si>
  <si>
    <t>松鼠口腔门诊部</t>
  </si>
  <si>
    <t>H35011100281</t>
  </si>
  <si>
    <t>福州市晋安区宦溪镇卫生院</t>
  </si>
  <si>
    <t>H35011100305</t>
  </si>
  <si>
    <t>晋安区岳峰镇鹤林新城社区卫生服务站</t>
  </si>
  <si>
    <t>H35011100306</t>
  </si>
  <si>
    <t>晋安区象园街道连辉社区卫生服务站</t>
  </si>
  <si>
    <t>H35011103022</t>
  </si>
  <si>
    <t>晋安齿生口腔门诊部</t>
  </si>
  <si>
    <t>H35011100128</t>
  </si>
  <si>
    <t>福州医师汇血液透析中心</t>
  </si>
  <si>
    <t>H35011103111</t>
  </si>
  <si>
    <t>胡略成中西医结合诊所</t>
  </si>
  <si>
    <t>H35011103132</t>
  </si>
  <si>
    <t>晋安翠月内科诊所</t>
  </si>
  <si>
    <t>H35011103216</t>
  </si>
  <si>
    <t>郑沁内科诊所</t>
  </si>
  <si>
    <t>H35011102092</t>
  </si>
  <si>
    <t>晋安美橙口腔门诊部</t>
  </si>
  <si>
    <t>H35011103196</t>
  </si>
  <si>
    <t>晋安维尔森口腔门诊部</t>
  </si>
  <si>
    <t>H35011103200</t>
  </si>
  <si>
    <t>晋安博远中医针灸推拿诊所</t>
  </si>
  <si>
    <t>H35011100133</t>
  </si>
  <si>
    <t>晋安区岳峰镇新华社区卫生服务站</t>
  </si>
  <si>
    <t>H35011100279</t>
  </si>
  <si>
    <t>晋安区茶园街道洋下东社区卫生服务站</t>
  </si>
  <si>
    <t>H35011100283</t>
  </si>
  <si>
    <t>晋安区鼓山镇前横社区卫生服务站</t>
  </si>
  <si>
    <t>H35011100285</t>
  </si>
  <si>
    <t>晋安区茶园街道环南社区卫生服务站</t>
  </si>
  <si>
    <t>H35011100292</t>
  </si>
  <si>
    <t>贝康口腔门诊部</t>
  </si>
  <si>
    <t>H35011100323</t>
  </si>
  <si>
    <t>福州市晋安区日溪乡卫生院</t>
  </si>
  <si>
    <t>H35011100330</t>
  </si>
  <si>
    <t>晋安区岳峰镇桃花山社区卫生服务站</t>
  </si>
  <si>
    <t>H35011100334</t>
  </si>
  <si>
    <t>福州和平肛肠医院</t>
  </si>
  <si>
    <t>H35011100335</t>
  </si>
  <si>
    <t>晋安区鼓山镇后浦社区卫生服务站</t>
  </si>
  <si>
    <t>H35011100356</t>
  </si>
  <si>
    <t>晋安区岳峰镇康山社区卫生服务站</t>
  </si>
  <si>
    <t>H35011103020</t>
  </si>
  <si>
    <t>晋安锐贝尔口腔门诊部</t>
  </si>
  <si>
    <t>H35011103205</t>
  </si>
  <si>
    <t>晋安竹青口腔门诊部</t>
  </si>
  <si>
    <t>H35011100277</t>
  </si>
  <si>
    <t>晋安区茶园街道东浦社区卫生服务站</t>
  </si>
  <si>
    <t>H35011100298</t>
  </si>
  <si>
    <t>福州神康医院</t>
  </si>
  <si>
    <t>H35011100287</t>
  </si>
  <si>
    <t>晋安区新店镇锦绣社区卫生服务站</t>
  </si>
  <si>
    <t>H35011100289</t>
  </si>
  <si>
    <t>晋安区新店镇秀峰社区卫生服务站</t>
  </si>
  <si>
    <t>H35011100313</t>
  </si>
  <si>
    <t xml:space="preserve">晋安区茶园街道环北社区卫生服务站                </t>
  </si>
  <si>
    <t>H35011101674</t>
  </si>
  <si>
    <t>福州亮睛眼科医院</t>
  </si>
  <si>
    <t>H35011102060</t>
  </si>
  <si>
    <t>晋安美可普世欧口腔门诊部</t>
  </si>
  <si>
    <t>H35011102100</t>
  </si>
  <si>
    <t>晋安林进口腔门诊部</t>
  </si>
  <si>
    <t>H35011100316</t>
  </si>
  <si>
    <t>晋安区岳峰镇浦下社区卫生服务站</t>
  </si>
  <si>
    <t>H35011102091</t>
  </si>
  <si>
    <t>晋安康美得口腔门诊部</t>
  </si>
  <si>
    <t>H35011100358</t>
  </si>
  <si>
    <t>福州市晋安区岳峰镇社区卫生服务中心</t>
  </si>
  <si>
    <t>H35010000038</t>
  </si>
  <si>
    <t>福州民卫医院</t>
  </si>
  <si>
    <t>H35011100295</t>
  </si>
  <si>
    <t>福州市晋安区鼓山镇卫生院</t>
  </si>
  <si>
    <t>H35011100282</t>
  </si>
  <si>
    <t>福州市晋安区新店镇卫生院</t>
  </si>
  <si>
    <t>H35011101683</t>
  </si>
  <si>
    <t>鸿业中医康复诊所</t>
  </si>
  <si>
    <t>H35011103021</t>
  </si>
  <si>
    <t>爱民门诊部</t>
  </si>
  <si>
    <t>H35010000027</t>
  </si>
  <si>
    <t>薛氏乐华口腔门诊部</t>
  </si>
  <si>
    <t>H35011100241</t>
  </si>
  <si>
    <t>晋安区医院</t>
  </si>
  <si>
    <t>H35011100303</t>
  </si>
  <si>
    <t>福州市晋安区鼓山镇东城社区卫生服务站</t>
  </si>
  <si>
    <t>H35011100311</t>
  </si>
  <si>
    <t>晋安区鼓山镇浦东社区卫生服务站</t>
  </si>
  <si>
    <t>H35011100319</t>
  </si>
  <si>
    <t>晋安区岳峰镇三华社区卫生服务站</t>
  </si>
  <si>
    <t>H35011100320</t>
  </si>
  <si>
    <t>晋安区岳峰镇桂香社区卫生服务站</t>
  </si>
  <si>
    <t>H35011100321</t>
  </si>
  <si>
    <t>晋安区新店镇临湖社区卫生服务站</t>
  </si>
  <si>
    <t>H35011100329</t>
  </si>
  <si>
    <t>晋安区鼓山镇日出东方社区卫生服务站</t>
  </si>
  <si>
    <t>H35011100350</t>
  </si>
  <si>
    <t>晋安区王庄街道紫阳社区卫生服务站</t>
  </si>
  <si>
    <t>H35011100357</t>
  </si>
  <si>
    <t>娟芳口腔门诊部</t>
  </si>
  <si>
    <t>H35011100367</t>
  </si>
  <si>
    <t>晋安区新店镇新园社区卫生服务站</t>
  </si>
  <si>
    <t>H35011102075</t>
  </si>
  <si>
    <t>福州仁爱养老服务有限公司医务室</t>
  </si>
  <si>
    <t>H35011100309</t>
  </si>
  <si>
    <t>晋安区新店镇西园雅居社区卫生服务站</t>
  </si>
  <si>
    <t>H35011100317</t>
  </si>
  <si>
    <t>长庚健康综合门诊部</t>
  </si>
  <si>
    <t>H35011103121</t>
  </si>
  <si>
    <t>晋安明医堂中医门诊部</t>
  </si>
  <si>
    <t>H35011103222</t>
  </si>
  <si>
    <t>福州美橙口腔医院</t>
  </si>
  <si>
    <t>H35011102094</t>
  </si>
  <si>
    <t>晋安福能海峡口腔门诊部</t>
  </si>
  <si>
    <t>H35011100347</t>
  </si>
  <si>
    <t>晋安康悦口腔门诊部</t>
  </si>
  <si>
    <t>H35011103226</t>
  </si>
  <si>
    <t>晋安詹晓英中西医结合诊所</t>
  </si>
  <si>
    <t>H35011100130</t>
  </si>
  <si>
    <t>晋安区康齿馨口腔门诊部</t>
  </si>
  <si>
    <t>H35011100273</t>
  </si>
  <si>
    <t>晋安区新店镇琴亭社区卫生服务站</t>
  </si>
  <si>
    <t>H35011100373</t>
  </si>
  <si>
    <t>晋安区新店镇新秀社区卫生服务站</t>
  </si>
  <si>
    <t>H35011101677</t>
  </si>
  <si>
    <t>晋安上工妙锦囊中医门诊部</t>
  </si>
  <si>
    <t>H35011103183</t>
  </si>
  <si>
    <t>晋安艳春口腔门诊部</t>
  </si>
  <si>
    <t>H35011100291</t>
  </si>
  <si>
    <t>晋安区象园街道乐园社区卫生服务站</t>
  </si>
  <si>
    <t>H35011100297</t>
  </si>
  <si>
    <t>晋安区茶园街道站前社区卫生服务站</t>
  </si>
  <si>
    <t>H35011100290</t>
  </si>
  <si>
    <t xml:space="preserve">晋安区茶园街道站东社区卫生服务站                              </t>
  </si>
  <si>
    <t>H35011100275</t>
  </si>
  <si>
    <t>中泽口腔门诊部</t>
  </si>
  <si>
    <t>H35010000041</t>
  </si>
  <si>
    <t>福州长青护理院</t>
  </si>
  <si>
    <t>H35011100007</t>
  </si>
  <si>
    <t xml:space="preserve">晋安区王庄街道福马社区卫生服务站                              </t>
  </si>
  <si>
    <t>H35011100127</t>
  </si>
  <si>
    <t>晋安修园大医中医门诊部</t>
  </si>
  <si>
    <t>H35011100299</t>
  </si>
  <si>
    <t>晋安区象园街道菊园社区卫生服务站</t>
  </si>
  <si>
    <t>H35011100300</t>
  </si>
  <si>
    <t>晋安区茶园街道电建社区卫生服务站</t>
  </si>
  <si>
    <t>H35011100333</t>
  </si>
  <si>
    <t>晋安区象园街道南湖社区卫生服务站</t>
  </si>
  <si>
    <t>H35011100349</t>
  </si>
  <si>
    <t>福州市晋安区神康心理门诊部</t>
  </si>
  <si>
    <t>H35011102068</t>
  </si>
  <si>
    <t>永同惠中医诊所有限公司针灸推拿诊所</t>
  </si>
  <si>
    <t>H35011100301</t>
  </si>
  <si>
    <t>福州中德骨科医院</t>
  </si>
  <si>
    <t>H35011100324</t>
  </si>
  <si>
    <t>晋安三颗牙口腔门诊部</t>
  </si>
  <si>
    <t>H35011100129</t>
  </si>
  <si>
    <t>晋安元新健康科技中医门诊部</t>
  </si>
  <si>
    <t>H35011101688</t>
  </si>
  <si>
    <t>福州华煦济康医院</t>
  </si>
  <si>
    <t>H35011101673</t>
  </si>
  <si>
    <t>晋安锐哲口腔门诊部</t>
  </si>
  <si>
    <t>H35011100352</t>
  </si>
  <si>
    <t>晋安同福医三木口腔门诊部</t>
  </si>
  <si>
    <t>H35011100371</t>
  </si>
  <si>
    <t>王振国肿瘤专科门诊部</t>
  </si>
  <si>
    <t>H35011102076</t>
  </si>
  <si>
    <t>晋安艾莱口腔门诊部</t>
  </si>
  <si>
    <t>H35011100134</t>
  </si>
  <si>
    <t>华医堂中医门诊部</t>
  </si>
  <si>
    <t>H35011100274</t>
  </si>
  <si>
    <t>中泽口腔门诊部东二环分店</t>
  </si>
  <si>
    <t>H35010500305</t>
  </si>
  <si>
    <t xml:space="preserve">福州市马尾区马尾镇卫生院 </t>
  </si>
  <si>
    <t>H35010501779</t>
  </si>
  <si>
    <t>名橙口腔门诊部</t>
  </si>
  <si>
    <t>H35010500292</t>
  </si>
  <si>
    <t>福州市马尾区罗星街道社区卫生服务中心</t>
  </si>
  <si>
    <t>H35010500307</t>
  </si>
  <si>
    <t>福州市琅岐经济区琅岐镇卫生院</t>
  </si>
  <si>
    <t>H35010500306</t>
  </si>
  <si>
    <t>福州市马尾区亭江镇卫生院</t>
  </si>
  <si>
    <t>H35010502104</t>
  </si>
  <si>
    <t>福州康达医院</t>
  </si>
  <si>
    <t>H35010500299</t>
  </si>
  <si>
    <t>马尾维乐口腔门诊部</t>
  </si>
  <si>
    <t>H35010500293</t>
  </si>
  <si>
    <t>清清口腔门诊部</t>
  </si>
  <si>
    <t>H35010500295</t>
  </si>
  <si>
    <t>福州市马尾区医院（福州经济技术开发区医院）</t>
  </si>
  <si>
    <t>H35010500303</t>
  </si>
  <si>
    <t>福州协爱医院</t>
  </si>
  <si>
    <t>H35010501682</t>
  </si>
  <si>
    <t>薛氏乐华口腔诊所</t>
  </si>
  <si>
    <t>H35010500304</t>
  </si>
  <si>
    <t>马尾恒康中医门诊部</t>
  </si>
  <si>
    <t>H35010500291</t>
  </si>
  <si>
    <t>福州万友康复医院</t>
  </si>
  <si>
    <t>H35010500298</t>
  </si>
  <si>
    <t>福禄数智综合门诊部</t>
  </si>
  <si>
    <t>H35010500294</t>
  </si>
  <si>
    <t>福州市马尾区马限门诊部</t>
  </si>
  <si>
    <t>H35010501679</t>
  </si>
  <si>
    <t>福建长颈鹿医疗投资有限公司口腔门诊部</t>
  </si>
  <si>
    <t>H35011200010</t>
  </si>
  <si>
    <t>福州市长乐区文岭镇卫生院</t>
  </si>
  <si>
    <t>H35011202067</t>
  </si>
  <si>
    <t>杰森口腔门诊部</t>
  </si>
  <si>
    <t>H35011202105</t>
  </si>
  <si>
    <t>博瑞康口腔门诊部</t>
  </si>
  <si>
    <t>H35011203018</t>
  </si>
  <si>
    <t>捷森口腔门诊部</t>
  </si>
  <si>
    <t>H35011203093</t>
  </si>
  <si>
    <t>陈继华口腔诊所</t>
  </si>
  <si>
    <t>H35011200001</t>
  </si>
  <si>
    <t>福州市长乐区古槐镇中心卫生院</t>
  </si>
  <si>
    <t>H35011200002</t>
  </si>
  <si>
    <t>福州市长乐区营前街道社区卫生服务中心</t>
  </si>
  <si>
    <t>H35011200015</t>
  </si>
  <si>
    <t>福州市长乐区航城街道社区卫生服务中心</t>
  </si>
  <si>
    <t>H35011200019</t>
  </si>
  <si>
    <t>福州市长乐区潭头镇卫生院</t>
  </si>
  <si>
    <t>H35011200031</t>
  </si>
  <si>
    <t>福州市长乐区梅花镇卫生院</t>
  </si>
  <si>
    <t>H35011200033</t>
  </si>
  <si>
    <t>福州市长乐区首占镇卫生院</t>
  </si>
  <si>
    <t>H35011200029</t>
  </si>
  <si>
    <t>福州市长乐区鹤上镇卫生院</t>
  </si>
  <si>
    <t>H35011200032</t>
  </si>
  <si>
    <t>长乐航城益柯口腔门诊部</t>
  </si>
  <si>
    <t>H35011200568</t>
  </si>
  <si>
    <t>长乐漳港爱心口腔门诊部</t>
  </si>
  <si>
    <t>H35011203065</t>
  </si>
  <si>
    <t>陈恩口腔诊所</t>
  </si>
  <si>
    <t>H35011200024</t>
  </si>
  <si>
    <t>福州市长乐区湖南镇卫生院</t>
  </si>
  <si>
    <t>H35011200027</t>
  </si>
  <si>
    <t>福州市长乐区江田镇中心卫生院</t>
  </si>
  <si>
    <t>H35011200022</t>
  </si>
  <si>
    <t>长乐康民医院</t>
  </si>
  <si>
    <t>H35011200003</t>
  </si>
  <si>
    <t>福州市长乐区玉田镇中心卫生院</t>
  </si>
  <si>
    <t>H35011200350</t>
  </si>
  <si>
    <t>乐齿口腔门诊部</t>
  </si>
  <si>
    <t>H35011200009</t>
  </si>
  <si>
    <t>福州市长乐区文武砂街道社区卫生服务中心</t>
  </si>
  <si>
    <t>H35011200017</t>
  </si>
  <si>
    <t>福州市长乐区漳港街道社区卫生服务中心</t>
  </si>
  <si>
    <t>H35011200016</t>
  </si>
  <si>
    <t>福州市长乐区猴屿乡卫生院</t>
  </si>
  <si>
    <t>H35011200036</t>
  </si>
  <si>
    <t>福州市长乐区妇幼保健院</t>
  </si>
  <si>
    <t>H35011200013</t>
  </si>
  <si>
    <t>福州市长乐区第六医院（福州市长乐区精神病医院）</t>
  </si>
  <si>
    <t>H35011202049</t>
  </si>
  <si>
    <t>黄敬贤口腔门诊部</t>
  </si>
  <si>
    <t>H35011203224</t>
  </si>
  <si>
    <t>齐康堂中西医结合科诊所</t>
  </si>
  <si>
    <t>H35011203042</t>
  </si>
  <si>
    <t>长乐美亚爱见康综合门诊部</t>
  </si>
  <si>
    <t>H35011200005</t>
  </si>
  <si>
    <t>长乐梅华口腔门诊部</t>
  </si>
  <si>
    <t>H35011200008</t>
  </si>
  <si>
    <t>福州市长乐区松下镇卫生院</t>
  </si>
  <si>
    <t>H35011200342</t>
  </si>
  <si>
    <t>长乐狮瑞血液透析中心</t>
  </si>
  <si>
    <t>H35011200014</t>
  </si>
  <si>
    <t>长乐金峰军立医院</t>
  </si>
  <si>
    <t>H35011200028</t>
  </si>
  <si>
    <t>福州市长乐区第二医院（福州市长乐区金峰镇中心卫生院）</t>
  </si>
  <si>
    <t>H35011203049</t>
  </si>
  <si>
    <t>葆康口腔门诊部</t>
  </si>
  <si>
    <t>H35011201775</t>
  </si>
  <si>
    <t>福州市长乐区鹤上镇真情老人公寓医务室</t>
  </si>
  <si>
    <t>H35011200011</t>
  </si>
  <si>
    <t>福州市长乐区医院</t>
  </si>
  <si>
    <t>H35011200035</t>
  </si>
  <si>
    <t>长乐康溙门诊部</t>
  </si>
  <si>
    <t>H35011200349</t>
  </si>
  <si>
    <t>长乐长美口腔门诊部</t>
  </si>
  <si>
    <t>H35011200006</t>
  </si>
  <si>
    <t>福州市长乐区罗联乡卫生院</t>
  </si>
  <si>
    <t>H35011200372</t>
  </si>
  <si>
    <t>长乐威高血液透析中心</t>
  </si>
  <si>
    <t>H35011200021</t>
  </si>
  <si>
    <t>福州市长乐区吴航街道社区卫生服务中心</t>
  </si>
  <si>
    <t>H35011200023</t>
  </si>
  <si>
    <t>长乐眼视光眼科医院</t>
  </si>
  <si>
    <t>H35011200018</t>
  </si>
  <si>
    <t>忠灿口腔门诊部</t>
  </si>
  <si>
    <t>H35011200344</t>
  </si>
  <si>
    <t>福州市长乐区中医院</t>
  </si>
  <si>
    <t>H35011200025</t>
  </si>
  <si>
    <t>康桥口腔门诊部</t>
  </si>
  <si>
    <t>H35011200037</t>
  </si>
  <si>
    <t>长乐悦来春堂中医门诊部</t>
  </si>
  <si>
    <t>H35011200034</t>
  </si>
  <si>
    <t>长乐漳古门诊部</t>
  </si>
  <si>
    <t>H35011200012</t>
  </si>
  <si>
    <t>长乐中康医院</t>
  </si>
  <si>
    <t>H35011203251</t>
  </si>
  <si>
    <t>露德内科诊所</t>
  </si>
  <si>
    <t>H35011200004</t>
  </si>
  <si>
    <t>长乐仁和医院</t>
  </si>
  <si>
    <t>H35011200007</t>
  </si>
  <si>
    <t>长乐三栗鼠口腔门诊部</t>
  </si>
  <si>
    <t>H35011200026</t>
  </si>
  <si>
    <t>长乐众航医院</t>
  </si>
  <si>
    <t>H35011202038</t>
  </si>
  <si>
    <t>长乐青鸟华济堂中医门诊部</t>
  </si>
  <si>
    <t>H35011200351</t>
  </si>
  <si>
    <t>德馨口腔门诊部</t>
  </si>
  <si>
    <t>H35018100232</t>
  </si>
  <si>
    <t>福清市美年大健康管理有限公司音西综合门诊部</t>
  </si>
  <si>
    <t>H35018100251</t>
  </si>
  <si>
    <t>福清音西美福口腔门诊部</t>
  </si>
  <si>
    <t>H35018100271</t>
  </si>
  <si>
    <t>福州海关（福清）口岸门诊部</t>
  </si>
  <si>
    <t>H35018101688</t>
  </si>
  <si>
    <t>福清宏路爱牙口腔门诊部</t>
  </si>
  <si>
    <t>H35018103075</t>
  </si>
  <si>
    <t>福清鸿康中医诊所</t>
  </si>
  <si>
    <t>H35018103143</t>
  </si>
  <si>
    <t>福清小福全科医疗科诊所</t>
  </si>
  <si>
    <t>H35018103208</t>
  </si>
  <si>
    <t>福清维乐口腔医院</t>
  </si>
  <si>
    <t>H35018103211</t>
  </si>
  <si>
    <t>福州德恒口腔医院有限公司福清分公司口腔门诊部</t>
  </si>
  <si>
    <t>H35018100258</t>
  </si>
  <si>
    <t>福清石竹我家口腔门诊部</t>
  </si>
  <si>
    <t>H35018101684</t>
  </si>
  <si>
    <t>福清渔溪观平口腔门诊部</t>
  </si>
  <si>
    <t>H35018100266</t>
  </si>
  <si>
    <t>福清亮睛眼科医院</t>
  </si>
  <si>
    <t>H35018100205</t>
  </si>
  <si>
    <t>福清惠和医院</t>
  </si>
  <si>
    <t>H35018100213</t>
  </si>
  <si>
    <t>福清东南眼科医院</t>
  </si>
  <si>
    <t>H35018101082</t>
  </si>
  <si>
    <t>福清礼健门诊部</t>
  </si>
  <si>
    <t>H35018101696</t>
  </si>
  <si>
    <t>福清音西夕阳乐乐乐之家医务室</t>
  </si>
  <si>
    <t>H35018100260</t>
  </si>
  <si>
    <t>福清市音西街道社区卫生服务中心</t>
  </si>
  <si>
    <t>H35018100262</t>
  </si>
  <si>
    <t>福清市东瀚镇卫生院</t>
  </si>
  <si>
    <t>H35018100257</t>
  </si>
  <si>
    <t>福清市龙山街道社区卫生服务中心</t>
  </si>
  <si>
    <t>H35018100238</t>
  </si>
  <si>
    <t>福清市新厝镇卫生院</t>
  </si>
  <si>
    <t>H35018103139</t>
  </si>
  <si>
    <t>福清市音西街道福百社区卫生服务站</t>
  </si>
  <si>
    <t>H35018100250</t>
  </si>
  <si>
    <t>福清市玉屏街道社区卫生服务中心</t>
  </si>
  <si>
    <t>H35018100240</t>
  </si>
  <si>
    <t>福清市龙田镇卫生院</t>
  </si>
  <si>
    <t>H35018100226</t>
  </si>
  <si>
    <t>福清市沙埔镇卫生院</t>
  </si>
  <si>
    <t>H35018100218</t>
  </si>
  <si>
    <t>福建省福清监狱医院</t>
  </si>
  <si>
    <t>H35018102037</t>
  </si>
  <si>
    <t>福清善德医院</t>
  </si>
  <si>
    <t>H35018100236</t>
  </si>
  <si>
    <t>福清市宏路街道社区卫生服务中心</t>
  </si>
  <si>
    <t>H35018100203</t>
  </si>
  <si>
    <t>福清平安骨科医院</t>
  </si>
  <si>
    <t>H35018103219</t>
  </si>
  <si>
    <t>福清龙山郑友平中医诊所</t>
  </si>
  <si>
    <t>H35018100244</t>
  </si>
  <si>
    <t>福清音西康和门诊部</t>
  </si>
  <si>
    <t>H35018100247</t>
  </si>
  <si>
    <t>福清市一都镇卫生院</t>
  </si>
  <si>
    <t>H35018100447</t>
  </si>
  <si>
    <t>福清仲山医院</t>
  </si>
  <si>
    <t>H35018100207</t>
  </si>
  <si>
    <t>福清统仁医院</t>
  </si>
  <si>
    <t>H35018100234</t>
  </si>
  <si>
    <t>福清市城头镇卫生院</t>
  </si>
  <si>
    <t>H35018103069</t>
  </si>
  <si>
    <t>福清雅博美口腔门诊部</t>
  </si>
  <si>
    <t>H35018100237</t>
  </si>
  <si>
    <t>福清市港头镇卫生院</t>
  </si>
  <si>
    <t>H35018100206</t>
  </si>
  <si>
    <t>福清市第二医院</t>
  </si>
  <si>
    <t>H35018100210</t>
  </si>
  <si>
    <t>福清市第三医院</t>
  </si>
  <si>
    <t>H35018100228</t>
  </si>
  <si>
    <t>福清市江阴镇卫生院</t>
  </si>
  <si>
    <t>H35018100230</t>
  </si>
  <si>
    <t>福清市龙江街道社区卫生服务中心</t>
  </si>
  <si>
    <t>H35018100209</t>
  </si>
  <si>
    <t>福清威高血液透析中心</t>
  </si>
  <si>
    <t>H35018100211</t>
  </si>
  <si>
    <t>福清市第八医院</t>
  </si>
  <si>
    <t>H35018100214</t>
  </si>
  <si>
    <t>福清市中医院</t>
  </si>
  <si>
    <t>H35018102035</t>
  </si>
  <si>
    <t>福清石竹维岳口腔门诊部</t>
  </si>
  <si>
    <t>H35018100242</t>
  </si>
  <si>
    <t>福清市海口镇中心卫生院</t>
  </si>
  <si>
    <t>H35018100246</t>
  </si>
  <si>
    <t>福清市江镜镇卫生院</t>
  </si>
  <si>
    <t>H35018103057</t>
  </si>
  <si>
    <t>福清优贝口腔门诊部</t>
  </si>
  <si>
    <t>H35018100255</t>
  </si>
  <si>
    <t>福清市南岭镇卫生院</t>
  </si>
  <si>
    <t>H35018100264</t>
  </si>
  <si>
    <t>福清市宏路街道崇文社区卫生服务站</t>
  </si>
  <si>
    <t>H35018100227</t>
  </si>
  <si>
    <t>福清市东张镇中心卫生院</t>
  </si>
  <si>
    <t>H35018100249</t>
  </si>
  <si>
    <t>福清市第五医院</t>
  </si>
  <si>
    <t>H35018100225</t>
  </si>
  <si>
    <t>福清友好医院</t>
  </si>
  <si>
    <t>H35018100229</t>
  </si>
  <si>
    <t>福清市第四医院</t>
  </si>
  <si>
    <t>H35010000042</t>
  </si>
  <si>
    <t>福建省福清市医院</t>
  </si>
  <si>
    <t>H35018100233</t>
  </si>
  <si>
    <t>福清市三山镇中心卫生院</t>
  </si>
  <si>
    <t>H35018100265</t>
  </si>
  <si>
    <t>福清市音西街道凤山社区卫生服务站</t>
  </si>
  <si>
    <t>H35018100219</t>
  </si>
  <si>
    <t>福清融强医院</t>
  </si>
  <si>
    <t>H35018103174</t>
  </si>
  <si>
    <t>福清金桥康养长者照护之家护理院</t>
  </si>
  <si>
    <t>H35018100256</t>
  </si>
  <si>
    <t>福清市阳下街道社区卫生服务中心</t>
  </si>
  <si>
    <t>H35018100248</t>
  </si>
  <si>
    <t>福清市上迳镇卫生院</t>
  </si>
  <si>
    <t>H35018100259</t>
  </si>
  <si>
    <t>福清市音西街道侨盛社区卫生服务站</t>
  </si>
  <si>
    <t>H35018100241</t>
  </si>
  <si>
    <t>福清市石竹街道社区卫生服务中心</t>
  </si>
  <si>
    <t>H35018100217</t>
  </si>
  <si>
    <t>福清宜康医院</t>
  </si>
  <si>
    <t>H35018100222</t>
  </si>
  <si>
    <t>福清市皮肤病防治院</t>
  </si>
  <si>
    <t>H35018100220</t>
  </si>
  <si>
    <t>福清市妇幼保健院</t>
  </si>
  <si>
    <t>H35018100212</t>
  </si>
  <si>
    <t>福清万通医院</t>
  </si>
  <si>
    <t>H35018103080</t>
  </si>
  <si>
    <t>福清科尔口腔门诊部</t>
  </si>
  <si>
    <t>H35018100243</t>
  </si>
  <si>
    <t>福清市镜洋镇卫生院</t>
  </si>
  <si>
    <t>H35018100268</t>
  </si>
  <si>
    <t>福清市音西街道清华社区卫生服务站</t>
  </si>
  <si>
    <t>H35018101686</t>
  </si>
  <si>
    <t>福建华南口腔医院有限公司福清口腔门诊部</t>
  </si>
  <si>
    <t>H35018100204</t>
  </si>
  <si>
    <t>福清康福医院</t>
  </si>
  <si>
    <t>H35018100215</t>
  </si>
  <si>
    <t>福清向阳骨科医院</t>
  </si>
  <si>
    <t>H35018100224</t>
  </si>
  <si>
    <t>福清惠铭医院</t>
  </si>
  <si>
    <t>H35018100245</t>
  </si>
  <si>
    <t>福清惠仁门诊部</t>
  </si>
  <si>
    <t>H35018100270</t>
  </si>
  <si>
    <t>福清福乐家园医院</t>
  </si>
  <si>
    <t>H35018100272</t>
  </si>
  <si>
    <t>福清宏路桂明口腔门诊部</t>
  </si>
  <si>
    <t>H35018101795</t>
  </si>
  <si>
    <t>福清福能海峡口腔门诊部</t>
  </si>
  <si>
    <t>H35018100223</t>
  </si>
  <si>
    <t>福清华谷医院</t>
  </si>
  <si>
    <t>H35018100586</t>
  </si>
  <si>
    <t>福清智慧门诊部</t>
  </si>
  <si>
    <t>H35018100208</t>
  </si>
  <si>
    <t>福清天安医院</t>
  </si>
  <si>
    <t>H35018100254</t>
  </si>
  <si>
    <t>福清玉屏郑筹口腔门诊部</t>
  </si>
  <si>
    <t>H35018101266</t>
  </si>
  <si>
    <t>福清玉屏美特尔口腔门诊部</t>
  </si>
  <si>
    <t>H35018100261</t>
  </si>
  <si>
    <t>福清江阴爱欣门诊部</t>
  </si>
  <si>
    <t>H35018100263</t>
  </si>
  <si>
    <t>福清渔溪便民门诊部</t>
  </si>
  <si>
    <t>H35018100235</t>
  </si>
  <si>
    <t>福清玉屏郑生口腔门诊部</t>
  </si>
  <si>
    <t>H35012100010</t>
  </si>
  <si>
    <t>闽侯县南屿象牙口腔门诊部</t>
  </si>
  <si>
    <t>H35012100351</t>
  </si>
  <si>
    <t>闽侯甘蔗瑞尔口腔门诊部</t>
  </si>
  <si>
    <t>H35012101675</t>
  </si>
  <si>
    <t>闽侯县上街杨慧娟口腔门诊部</t>
  </si>
  <si>
    <t>H35012102070</t>
  </si>
  <si>
    <t>闽侯悠美口腔门诊部</t>
  </si>
  <si>
    <t>H35012102085</t>
  </si>
  <si>
    <t>闽侯甘蔗永诚内科诊所</t>
  </si>
  <si>
    <t>H35012103038</t>
  </si>
  <si>
    <t>福州高新区温心口腔门诊部</t>
  </si>
  <si>
    <t>H35012103039</t>
  </si>
  <si>
    <t>闽侯南屿牙牙乐口腔门诊部</t>
  </si>
  <si>
    <t>H35012103045</t>
  </si>
  <si>
    <t>闽侯众信英泰口腔门诊部</t>
  </si>
  <si>
    <t>H35012103047</t>
  </si>
  <si>
    <t>闽侯荆溪永诚中医诊所</t>
  </si>
  <si>
    <t>H35012103048</t>
  </si>
  <si>
    <t>闽侯大森林口腔门诊部</t>
  </si>
  <si>
    <t>H35012103071</t>
  </si>
  <si>
    <t>福州高新区康强口腔门诊部</t>
  </si>
  <si>
    <t>H35012103072</t>
  </si>
  <si>
    <t>闽侯晨洁金屿口腔门诊部</t>
  </si>
  <si>
    <t>H35012103073</t>
  </si>
  <si>
    <t>福州高新区乐致口腔门诊部</t>
  </si>
  <si>
    <t>H35012103074</t>
  </si>
  <si>
    <t>福州牙卫仕口腔门诊部</t>
  </si>
  <si>
    <t>H35012103091</t>
  </si>
  <si>
    <t>闽侯上街雷杨武口腔诊所</t>
  </si>
  <si>
    <t>H35012103186</t>
  </si>
  <si>
    <t>福州高新区丛尚口腔门诊部</t>
  </si>
  <si>
    <t>H35012103188</t>
  </si>
  <si>
    <t>闽侯上街黄陈明口腔诊所</t>
  </si>
  <si>
    <t>H35012103189</t>
  </si>
  <si>
    <t>福州千方医药有限公司中医诊所</t>
  </si>
  <si>
    <t>H35012103201</t>
  </si>
  <si>
    <t>闽侯上街李辉口腔门诊部</t>
  </si>
  <si>
    <t>H35012103231</t>
  </si>
  <si>
    <t>闽侯上街王国飞内科诊所</t>
  </si>
  <si>
    <t>H35012103210</t>
  </si>
  <si>
    <t>闽侯有来门诊部</t>
  </si>
  <si>
    <t>H35012100016</t>
  </si>
  <si>
    <t>闽侯重阳乐龄康复医院</t>
  </si>
  <si>
    <t>H35012100029</t>
  </si>
  <si>
    <t>闽侯县鸿尾乡卫生院</t>
  </si>
  <si>
    <t>H35012100020</t>
  </si>
  <si>
    <t>闽侯县青口镇卫生院</t>
  </si>
  <si>
    <t>H35012102064</t>
  </si>
  <si>
    <t>闽侯南屿许胜雄中医诊所</t>
  </si>
  <si>
    <t>H35012103083</t>
  </si>
  <si>
    <t>闽侯上街王坤基中医诊所</t>
  </si>
  <si>
    <t>H35012100015</t>
  </si>
  <si>
    <t>闽侯县白沙镇中心卫生院</t>
  </si>
  <si>
    <t>H35012100022</t>
  </si>
  <si>
    <t>闽侯县医院（闽侯良浩医院）</t>
  </si>
  <si>
    <t>H35012102063</t>
  </si>
  <si>
    <t>闽侯上街杨正波内科诊所</t>
  </si>
  <si>
    <t>H35012103043</t>
  </si>
  <si>
    <t>闽侯南屿林雨清中医诊所</t>
  </si>
  <si>
    <t>H35012102066</t>
  </si>
  <si>
    <t>闽侯南通刘增良内科诊所</t>
  </si>
  <si>
    <t>H35012103044</t>
  </si>
  <si>
    <t>闽侯南屿林弓俤中医诊所</t>
  </si>
  <si>
    <t>H35012100013</t>
  </si>
  <si>
    <t>闽侯上街晓宇口腔门诊部</t>
  </si>
  <si>
    <t>H35012100018</t>
  </si>
  <si>
    <t>闽侯县小箬乡卫生院</t>
  </si>
  <si>
    <t>H35012100355</t>
  </si>
  <si>
    <t>闽侯信赖口腔门诊部</t>
  </si>
  <si>
    <t>H35012100006</t>
  </si>
  <si>
    <t>闽侯县大湖乡卫生院</t>
  </si>
  <si>
    <t>H35012100011</t>
  </si>
  <si>
    <t>闽侯县南屿镇中心卫生院</t>
  </si>
  <si>
    <t>H35012100003</t>
  </si>
  <si>
    <t>闽侯县上街中心卫生院</t>
  </si>
  <si>
    <t>H35012100005</t>
  </si>
  <si>
    <t>闽侯县妇幼保健所</t>
  </si>
  <si>
    <t>H35012100025</t>
  </si>
  <si>
    <t>闽侯睛亮眼科医院</t>
  </si>
  <si>
    <t>H35012100026</t>
  </si>
  <si>
    <t>闽侯县南通镇卫生院</t>
  </si>
  <si>
    <t>H35012100007</t>
  </si>
  <si>
    <t>闽侯县廷坪乡卫生院</t>
  </si>
  <si>
    <t>H35012100030</t>
  </si>
  <si>
    <t>闽侯县祥谦镇中心卫生院</t>
  </si>
  <si>
    <t>H35012100348</t>
  </si>
  <si>
    <t>闽侯瀛洲医院</t>
  </si>
  <si>
    <t>H35012100019</t>
  </si>
  <si>
    <t>福州长安中医院</t>
  </si>
  <si>
    <t>H35012100023</t>
  </si>
  <si>
    <t>闽侯县竹岐乡卫生院</t>
  </si>
  <si>
    <t>H35012100009</t>
  </si>
  <si>
    <t>闽侯县荆溪镇卫生院</t>
  </si>
  <si>
    <t>H35012100027</t>
  </si>
  <si>
    <t>闽侯县人民医院</t>
  </si>
  <si>
    <t>H35012102071</t>
  </si>
  <si>
    <t>闽侯上街顺馨医院</t>
  </si>
  <si>
    <t>H35012100008</t>
  </si>
  <si>
    <t>闽侯维乐口腔门诊部</t>
  </si>
  <si>
    <t>H35012100001</t>
  </si>
  <si>
    <t>闽侯县洋里乡卫生院</t>
  </si>
  <si>
    <t>H35012100002</t>
  </si>
  <si>
    <t>闽侯南屿康强口腔门诊部</t>
  </si>
  <si>
    <t>H35012100014</t>
  </si>
  <si>
    <t>闽侯上街华成口腔门诊部</t>
  </si>
  <si>
    <t>H35012100017</t>
  </si>
  <si>
    <t>福州福其祥中医院</t>
  </si>
  <si>
    <t>H35012100024</t>
  </si>
  <si>
    <t>闽侯县甘蔗街道社区卫生服务中心</t>
  </si>
  <si>
    <t>H35012100028</t>
  </si>
  <si>
    <t>闽侯南同堂中医门诊部</t>
  </si>
  <si>
    <t>H35012100021</t>
  </si>
  <si>
    <t>闽侯上街东方医院</t>
  </si>
  <si>
    <t>H35012100352</t>
  </si>
  <si>
    <t>闽侯县玖玖养老护理院医务室</t>
  </si>
  <si>
    <t>H35012102065</t>
  </si>
  <si>
    <t>闽侯御禾堂中医门诊部</t>
  </si>
  <si>
    <t>H35012100031</t>
  </si>
  <si>
    <t>闽侯县甘蔗街道滨江社区卫生服务站</t>
  </si>
  <si>
    <t>H35012100349</t>
  </si>
  <si>
    <t>闽侯南屿旗山门诊部</t>
  </si>
  <si>
    <t>H35012100350</t>
  </si>
  <si>
    <t>福州高新区子路老年之家医务室</t>
  </si>
  <si>
    <t>H35012200264</t>
  </si>
  <si>
    <t>连江凤城林松口腔门诊部</t>
  </si>
  <si>
    <t>H35012202072</t>
  </si>
  <si>
    <t>连江凤城天隆口腔门诊部</t>
  </si>
  <si>
    <t>H35012202108</t>
  </si>
  <si>
    <t>连江凤城佰康口腔门诊部</t>
  </si>
  <si>
    <t>H35012203040</t>
  </si>
  <si>
    <t>连江凤城新君民口腔门诊部</t>
  </si>
  <si>
    <t>H35012203191</t>
  </si>
  <si>
    <t>连江凤城雅好口腔门诊部</t>
  </si>
  <si>
    <t>H35012200146</t>
  </si>
  <si>
    <t>连江美年大健康管理有限公司健康门诊部</t>
  </si>
  <si>
    <t>H35012200136</t>
  </si>
  <si>
    <t>福州杏康血液透析中心</t>
  </si>
  <si>
    <t>H35012200153</t>
  </si>
  <si>
    <t>连江县敖江镇卫生院</t>
  </si>
  <si>
    <t>H35012203173</t>
  </si>
  <si>
    <t>连江潘渡许碧珍口腔诊所</t>
  </si>
  <si>
    <t>H35012200283</t>
  </si>
  <si>
    <t>连江县长龙镇卫生院</t>
  </si>
  <si>
    <t>H35012200272</t>
  </si>
  <si>
    <t>连江县小沧乡卫生院</t>
  </si>
  <si>
    <t>H35012200280</t>
  </si>
  <si>
    <t>连江县透堡镇卫生院</t>
  </si>
  <si>
    <t>H35012200263</t>
  </si>
  <si>
    <t>连江县官坂镇中心卫生院</t>
  </si>
  <si>
    <t>H35012200286</t>
  </si>
  <si>
    <t>连江康宁医院</t>
  </si>
  <si>
    <t>H35012200151</t>
  </si>
  <si>
    <t>连江县江南镇卫生院</t>
  </si>
  <si>
    <t>H35012200149</t>
  </si>
  <si>
    <t>连江县琯头镇中心卫生院</t>
  </si>
  <si>
    <t>H35012200143</t>
  </si>
  <si>
    <t>连江县医院</t>
  </si>
  <si>
    <t>H35012200271</t>
  </si>
  <si>
    <t>连江县蓼沿乡卫生院</t>
  </si>
  <si>
    <t>H35012200278</t>
  </si>
  <si>
    <t>连江县黄岐镇中心卫生院</t>
  </si>
  <si>
    <t>H35012200135</t>
  </si>
  <si>
    <t>连江县妇幼保健院</t>
  </si>
  <si>
    <t>H35012202073</t>
  </si>
  <si>
    <t>连江医之爱护理院</t>
  </si>
  <si>
    <t>H35012200137</t>
  </si>
  <si>
    <t>连江和谐医院</t>
  </si>
  <si>
    <t>H35012200276</t>
  </si>
  <si>
    <t>连江济雅医院</t>
  </si>
  <si>
    <t>H35012200281</t>
  </si>
  <si>
    <t>连江县福得养老院医务室</t>
  </si>
  <si>
    <t>H35012200138</t>
  </si>
  <si>
    <t>连江县晓澳镇卫生院</t>
  </si>
  <si>
    <t>H35012200142</t>
  </si>
  <si>
    <t>连江凤城宝康口腔门诊部</t>
  </si>
  <si>
    <t>H35012200152</t>
  </si>
  <si>
    <t>连江凤城君民口腔门诊部</t>
  </si>
  <si>
    <t>H35012200269</t>
  </si>
  <si>
    <t>连江江南胡明辉口腔门诊部</t>
  </si>
  <si>
    <t>H35012200270</t>
  </si>
  <si>
    <t>连江凤城邱强口腔门诊部</t>
  </si>
  <si>
    <t>H35012200144</t>
  </si>
  <si>
    <t>连江东南眼科医院</t>
  </si>
  <si>
    <t>H35012200285</t>
  </si>
  <si>
    <t>连江固生堂门诊部</t>
  </si>
  <si>
    <t>H35012200147</t>
  </si>
  <si>
    <t>连江凤城永春堂诊所</t>
  </si>
  <si>
    <t>H35012200262</t>
  </si>
  <si>
    <t>连江县安凯乡卫生院</t>
  </si>
  <si>
    <t>H35012200275</t>
  </si>
  <si>
    <t>连江县东湖镇卫生院</t>
  </si>
  <si>
    <t>H35012200266</t>
  </si>
  <si>
    <t>连江县下宫镇卫生院</t>
  </si>
  <si>
    <t>H35012200282</t>
  </si>
  <si>
    <t>连江县皮肤病防治院</t>
  </si>
  <si>
    <t>H35012200267</t>
  </si>
  <si>
    <t>连江县东岱镇卫生院</t>
  </si>
  <si>
    <t>H35012200265</t>
  </si>
  <si>
    <t>连江县中医院</t>
  </si>
  <si>
    <t>H35012200150</t>
  </si>
  <si>
    <t>连江县丹阳镇中心卫生院</t>
  </si>
  <si>
    <t>H35012200273</t>
  </si>
  <si>
    <t>连江县坑园镇卫生院</t>
  </si>
  <si>
    <t>H35012200260</t>
  </si>
  <si>
    <t>连江县筱埕镇卫生院</t>
  </si>
  <si>
    <t>H35012200274</t>
  </si>
  <si>
    <t>连江闽川医院</t>
  </si>
  <si>
    <t>H35012200268</t>
  </si>
  <si>
    <t>连江县凤城镇社区卫生服务中心</t>
  </si>
  <si>
    <t>H35012200259</t>
  </si>
  <si>
    <t>连江县马鼻镇卫生院</t>
  </si>
  <si>
    <t>H35012200154</t>
  </si>
  <si>
    <t>连江和季医院</t>
  </si>
  <si>
    <t>H35012200279</t>
  </si>
  <si>
    <t>连江县潘渡镇卫生院</t>
  </si>
  <si>
    <t>H35012200261</t>
  </si>
  <si>
    <t>连江县苔菉镇卫生院</t>
  </si>
  <si>
    <t>H35012200284</t>
  </si>
  <si>
    <t>连江凤城雅美口腔门诊部</t>
  </si>
  <si>
    <t>H35012200287</t>
  </si>
  <si>
    <t>连江凤城精诚口腔门诊部</t>
  </si>
  <si>
    <t>H35012201678</t>
  </si>
  <si>
    <t>连江凤城维乐口腔门诊部</t>
  </si>
  <si>
    <t>H35012201701</t>
  </si>
  <si>
    <t>连江凤城同齐口腔门诊部</t>
  </si>
  <si>
    <t>H35012200277</t>
  </si>
  <si>
    <t>连江县浦口镇卫生院</t>
  </si>
  <si>
    <t>H35012200141</t>
  </si>
  <si>
    <t>连江铭医苑门诊部</t>
  </si>
  <si>
    <t>H35012402059</t>
  </si>
  <si>
    <t>闽清莱特口腔门诊部</t>
  </si>
  <si>
    <t>H35012400171</t>
  </si>
  <si>
    <t>闽清县妇幼保健院</t>
  </si>
  <si>
    <t>H35012400353</t>
  </si>
  <si>
    <t>闽清县南门社区卫生服务站</t>
  </si>
  <si>
    <t>H35012301680</t>
  </si>
  <si>
    <t>罗源德沐家口腔门诊部</t>
  </si>
  <si>
    <t>H35012303022</t>
  </si>
  <si>
    <t>罗源弧度口腔门诊部</t>
  </si>
  <si>
    <t>H35012303023</t>
  </si>
  <si>
    <t>罗源一若口腔门诊部</t>
  </si>
  <si>
    <t>H35012300305</t>
  </si>
  <si>
    <t>福建省罗源县中房中心卫生院</t>
  </si>
  <si>
    <t>H35012300161</t>
  </si>
  <si>
    <t>福建省罗源县鉴江中心卫生院</t>
  </si>
  <si>
    <t>H35012300162</t>
  </si>
  <si>
    <t>罗源县西兰卫生院</t>
  </si>
  <si>
    <t>H35012300310</t>
  </si>
  <si>
    <t>福建省罗源县松山卫生院
（罗源县红十字医院）</t>
  </si>
  <si>
    <t>H35012300159</t>
  </si>
  <si>
    <t>福建省罗源县医院</t>
  </si>
  <si>
    <t>H35012300167</t>
  </si>
  <si>
    <t>罗源县飞竹中心卫生院                                                             （罗源县飞竹镇社区医院）</t>
  </si>
  <si>
    <t>H35012300309</t>
  </si>
  <si>
    <t>福建省罗源县霍口卫生院</t>
  </si>
  <si>
    <t>H35012300166</t>
  </si>
  <si>
    <t>罗源县洪洋乡卫生院</t>
  </si>
  <si>
    <t>H35012300304</t>
  </si>
  <si>
    <t>福建省罗源县中医院</t>
  </si>
  <si>
    <t>H35012300306</t>
  </si>
  <si>
    <t>罗源县凤山镇社区卫生服务中心</t>
  </si>
  <si>
    <t>H35012300157</t>
  </si>
  <si>
    <t>罗源县精神病防治院</t>
  </si>
  <si>
    <t>H35012300165</t>
  </si>
  <si>
    <t>福建省罗源县白塔卫生院</t>
  </si>
  <si>
    <t>H35012300308</t>
  </si>
  <si>
    <t>福建省罗源县起步卫生院</t>
  </si>
  <si>
    <t>H35012300160</t>
  </si>
  <si>
    <t>罗源县妇幼保健院</t>
  </si>
  <si>
    <t>H35012300163</t>
  </si>
  <si>
    <t>罗源康格医院</t>
  </si>
  <si>
    <t>H35012300164</t>
  </si>
  <si>
    <t>福建省罗源县碧里卫生院</t>
  </si>
  <si>
    <t>H35012303062</t>
  </si>
  <si>
    <t>罗源康养医院</t>
  </si>
  <si>
    <t>H35012500281</t>
  </si>
  <si>
    <t>永泰圣德医院</t>
  </si>
  <si>
    <t>H35012500286</t>
  </si>
  <si>
    <t>永泰状元综合门诊部</t>
  </si>
  <si>
    <t>H35012500299</t>
  </si>
  <si>
    <t>永泰永同惠中医门诊部</t>
  </si>
  <si>
    <t>H35012500295</t>
  </si>
  <si>
    <t>永泰县妇幼保健院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</si>
</sst>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58"/>
  <sheetViews>
    <sheetView tabSelected="1" zoomScale="70" zoomScaleNormal="70" workbookViewId="0">
      <selection activeCell="C14" sqref="C14"/>
    </sheetView>
  </sheetViews>
  <sheetFormatPr defaultColWidth="9" defaultRowHeight="30" customHeight="1" outlineLevelCol="3"/>
  <cols>
    <col min="1" max="1" width="9.68333333333333" customWidth="1"/>
    <col min="2" max="2" width="23.65" customWidth="1"/>
    <col min="3" max="3" width="41.7416666666667" style="2" customWidth="1"/>
    <col min="4" max="4" width="20.475" customWidth="1"/>
  </cols>
  <sheetData>
    <row r="1" ht="47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1" customFormat="1" customHeight="1" spans="1:4">
      <c r="A4" s="7">
        <v>2</v>
      </c>
      <c r="B4" s="8" t="s">
        <v>8</v>
      </c>
      <c r="C4" s="8" t="s">
        <v>9</v>
      </c>
      <c r="D4" s="9" t="s">
        <v>10</v>
      </c>
    </row>
    <row r="5" s="1" customFormat="1" customHeight="1" spans="1:4">
      <c r="A5" s="7">
        <v>3</v>
      </c>
      <c r="B5" s="8" t="s">
        <v>11</v>
      </c>
      <c r="C5" s="8" t="s">
        <v>12</v>
      </c>
      <c r="D5" s="9" t="s">
        <v>10</v>
      </c>
    </row>
    <row r="6" s="1" customFormat="1" customHeight="1" spans="1:4">
      <c r="A6" s="7">
        <v>4</v>
      </c>
      <c r="B6" s="8" t="s">
        <v>13</v>
      </c>
      <c r="C6" s="8" t="s">
        <v>14</v>
      </c>
      <c r="D6" s="9" t="s">
        <v>10</v>
      </c>
    </row>
    <row r="7" s="1" customFormat="1" customHeight="1" spans="1:4">
      <c r="A7" s="7">
        <v>5</v>
      </c>
      <c r="B7" s="8" t="s">
        <v>15</v>
      </c>
      <c r="C7" s="8" t="s">
        <v>16</v>
      </c>
      <c r="D7" s="9" t="s">
        <v>10</v>
      </c>
    </row>
    <row r="8" s="1" customFormat="1" customHeight="1" spans="1:4">
      <c r="A8" s="7">
        <v>6</v>
      </c>
      <c r="B8" s="8" t="s">
        <v>17</v>
      </c>
      <c r="C8" s="8" t="s">
        <v>18</v>
      </c>
      <c r="D8" s="9" t="s">
        <v>10</v>
      </c>
    </row>
    <row r="9" s="1" customFormat="1" customHeight="1" spans="1:4">
      <c r="A9" s="7">
        <v>7</v>
      </c>
      <c r="B9" s="8" t="s">
        <v>19</v>
      </c>
      <c r="C9" s="8" t="s">
        <v>20</v>
      </c>
      <c r="D9" s="9" t="s">
        <v>10</v>
      </c>
    </row>
    <row r="10" s="1" customFormat="1" customHeight="1" spans="1:4">
      <c r="A10" s="7">
        <v>8</v>
      </c>
      <c r="B10" s="8" t="s">
        <v>21</v>
      </c>
      <c r="C10" s="8" t="s">
        <v>22</v>
      </c>
      <c r="D10" s="9" t="s">
        <v>10</v>
      </c>
    </row>
    <row r="11" s="1" customFormat="1" customHeight="1" spans="1:4">
      <c r="A11" s="7">
        <v>9</v>
      </c>
      <c r="B11" s="8" t="s">
        <v>23</v>
      </c>
      <c r="C11" s="8" t="s">
        <v>24</v>
      </c>
      <c r="D11" s="9" t="s">
        <v>10</v>
      </c>
    </row>
    <row r="12" s="1" customFormat="1" customHeight="1" spans="1:4">
      <c r="A12" s="7">
        <v>10</v>
      </c>
      <c r="B12" s="8" t="s">
        <v>25</v>
      </c>
      <c r="C12" s="8" t="s">
        <v>26</v>
      </c>
      <c r="D12" s="9" t="s">
        <v>10</v>
      </c>
    </row>
    <row r="13" s="1" customFormat="1" customHeight="1" spans="1:4">
      <c r="A13" s="7">
        <v>11</v>
      </c>
      <c r="B13" s="8" t="s">
        <v>27</v>
      </c>
      <c r="C13" s="8" t="s">
        <v>28</v>
      </c>
      <c r="D13" s="9" t="s">
        <v>10</v>
      </c>
    </row>
    <row r="14" s="1" customFormat="1" customHeight="1" spans="1:4">
      <c r="A14" s="7">
        <v>12</v>
      </c>
      <c r="B14" s="8" t="s">
        <v>29</v>
      </c>
      <c r="C14" s="8" t="s">
        <v>30</v>
      </c>
      <c r="D14" s="9" t="s">
        <v>10</v>
      </c>
    </row>
    <row r="15" s="1" customFormat="1" customHeight="1" spans="1:4">
      <c r="A15" s="7">
        <v>13</v>
      </c>
      <c r="B15" s="8" t="s">
        <v>31</v>
      </c>
      <c r="C15" s="8" t="s">
        <v>32</v>
      </c>
      <c r="D15" s="9" t="s">
        <v>10</v>
      </c>
    </row>
    <row r="16" s="1" customFormat="1" customHeight="1" spans="1:4">
      <c r="A16" s="7">
        <v>14</v>
      </c>
      <c r="B16" s="8" t="s">
        <v>33</v>
      </c>
      <c r="C16" s="8" t="s">
        <v>34</v>
      </c>
      <c r="D16" s="9" t="s">
        <v>10</v>
      </c>
    </row>
    <row r="17" s="1" customFormat="1" customHeight="1" spans="1:4">
      <c r="A17" s="7">
        <v>15</v>
      </c>
      <c r="B17" s="8" t="s">
        <v>35</v>
      </c>
      <c r="C17" s="8" t="s">
        <v>36</v>
      </c>
      <c r="D17" s="9" t="s">
        <v>10</v>
      </c>
    </row>
    <row r="18" s="1" customFormat="1" customHeight="1" spans="1:4">
      <c r="A18" s="7">
        <v>16</v>
      </c>
      <c r="B18" s="8" t="s">
        <v>37</v>
      </c>
      <c r="C18" s="8" t="s">
        <v>38</v>
      </c>
      <c r="D18" s="9" t="s">
        <v>10</v>
      </c>
    </row>
    <row r="19" s="1" customFormat="1" customHeight="1" spans="1:4">
      <c r="A19" s="7">
        <v>17</v>
      </c>
      <c r="B19" s="8" t="s">
        <v>39</v>
      </c>
      <c r="C19" s="8" t="s">
        <v>40</v>
      </c>
      <c r="D19" s="9" t="s">
        <v>10</v>
      </c>
    </row>
    <row r="20" s="1" customFormat="1" customHeight="1" spans="1:4">
      <c r="A20" s="7">
        <v>18</v>
      </c>
      <c r="B20" s="8" t="s">
        <v>41</v>
      </c>
      <c r="C20" s="8" t="s">
        <v>42</v>
      </c>
      <c r="D20" s="9" t="s">
        <v>10</v>
      </c>
    </row>
    <row r="21" s="1" customFormat="1" customHeight="1" spans="1:4">
      <c r="A21" s="7">
        <v>19</v>
      </c>
      <c r="B21" s="8" t="s">
        <v>43</v>
      </c>
      <c r="C21" s="8" t="s">
        <v>44</v>
      </c>
      <c r="D21" s="9" t="s">
        <v>45</v>
      </c>
    </row>
    <row r="22" s="1" customFormat="1" customHeight="1" spans="1:4">
      <c r="A22" s="7">
        <v>20</v>
      </c>
      <c r="B22" s="8" t="s">
        <v>46</v>
      </c>
      <c r="C22" s="8" t="s">
        <v>47</v>
      </c>
      <c r="D22" s="9" t="s">
        <v>45</v>
      </c>
    </row>
    <row r="23" s="1" customFormat="1" customHeight="1" spans="1:4">
      <c r="A23" s="7">
        <v>21</v>
      </c>
      <c r="B23" s="8" t="s">
        <v>48</v>
      </c>
      <c r="C23" s="8" t="s">
        <v>49</v>
      </c>
      <c r="D23" s="9" t="s">
        <v>45</v>
      </c>
    </row>
    <row r="24" s="1" customFormat="1" customHeight="1" spans="1:4">
      <c r="A24" s="7">
        <v>22</v>
      </c>
      <c r="B24" s="8" t="s">
        <v>50</v>
      </c>
      <c r="C24" s="8" t="s">
        <v>51</v>
      </c>
      <c r="D24" s="9" t="s">
        <v>45</v>
      </c>
    </row>
    <row r="25" s="1" customFormat="1" customHeight="1" spans="1:4">
      <c r="A25" s="7">
        <v>23</v>
      </c>
      <c r="B25" s="8" t="s">
        <v>52</v>
      </c>
      <c r="C25" s="8" t="s">
        <v>53</v>
      </c>
      <c r="D25" s="9" t="s">
        <v>45</v>
      </c>
    </row>
    <row r="26" s="1" customFormat="1" customHeight="1" spans="1:4">
      <c r="A26" s="7">
        <v>24</v>
      </c>
      <c r="B26" s="8" t="s">
        <v>54</v>
      </c>
      <c r="C26" s="8" t="s">
        <v>55</v>
      </c>
      <c r="D26" s="9" t="s">
        <v>45</v>
      </c>
    </row>
    <row r="27" s="1" customFormat="1" customHeight="1" spans="1:4">
      <c r="A27" s="7">
        <v>25</v>
      </c>
      <c r="B27" s="8" t="s">
        <v>56</v>
      </c>
      <c r="C27" s="8" t="s">
        <v>57</v>
      </c>
      <c r="D27" s="9" t="s">
        <v>45</v>
      </c>
    </row>
    <row r="28" s="1" customFormat="1" customHeight="1" spans="1:4">
      <c r="A28" s="7">
        <v>26</v>
      </c>
      <c r="B28" s="8" t="s">
        <v>58</v>
      </c>
      <c r="C28" s="8" t="s">
        <v>59</v>
      </c>
      <c r="D28" s="9" t="s">
        <v>45</v>
      </c>
    </row>
    <row r="29" s="1" customFormat="1" customHeight="1" spans="1:4">
      <c r="A29" s="7">
        <v>27</v>
      </c>
      <c r="B29" s="8" t="s">
        <v>60</v>
      </c>
      <c r="C29" s="8" t="s">
        <v>61</v>
      </c>
      <c r="D29" s="9" t="s">
        <v>45</v>
      </c>
    </row>
    <row r="30" s="1" customFormat="1" customHeight="1" spans="1:4">
      <c r="A30" s="7">
        <v>28</v>
      </c>
      <c r="B30" s="8" t="s">
        <v>62</v>
      </c>
      <c r="C30" s="8" t="s">
        <v>63</v>
      </c>
      <c r="D30" s="9" t="s">
        <v>45</v>
      </c>
    </row>
    <row r="31" s="1" customFormat="1" customHeight="1" spans="1:4">
      <c r="A31" s="7">
        <v>29</v>
      </c>
      <c r="B31" s="8" t="s">
        <v>64</v>
      </c>
      <c r="C31" s="8" t="s">
        <v>65</v>
      </c>
      <c r="D31" s="9" t="s">
        <v>45</v>
      </c>
    </row>
    <row r="32" s="1" customFormat="1" customHeight="1" spans="1:4">
      <c r="A32" s="7">
        <v>30</v>
      </c>
      <c r="B32" s="8" t="s">
        <v>66</v>
      </c>
      <c r="C32" s="8" t="s">
        <v>67</v>
      </c>
      <c r="D32" s="9" t="s">
        <v>45</v>
      </c>
    </row>
    <row r="33" s="1" customFormat="1" customHeight="1" spans="1:4">
      <c r="A33" s="7">
        <v>31</v>
      </c>
      <c r="B33" s="8" t="s">
        <v>68</v>
      </c>
      <c r="C33" s="8" t="s">
        <v>69</v>
      </c>
      <c r="D33" s="9" t="s">
        <v>45</v>
      </c>
    </row>
    <row r="34" s="1" customFormat="1" customHeight="1" spans="1:4">
      <c r="A34" s="7">
        <v>32</v>
      </c>
      <c r="B34" s="8" t="s">
        <v>70</v>
      </c>
      <c r="C34" s="8" t="s">
        <v>71</v>
      </c>
      <c r="D34" s="9" t="s">
        <v>45</v>
      </c>
    </row>
    <row r="35" s="1" customFormat="1" customHeight="1" spans="1:4">
      <c r="A35" s="7">
        <v>33</v>
      </c>
      <c r="B35" s="8" t="s">
        <v>72</v>
      </c>
      <c r="C35" s="8" t="s">
        <v>73</v>
      </c>
      <c r="D35" s="9" t="s">
        <v>45</v>
      </c>
    </row>
    <row r="36" s="1" customFormat="1" customHeight="1" spans="1:4">
      <c r="A36" s="7">
        <v>34</v>
      </c>
      <c r="B36" s="8" t="s">
        <v>74</v>
      </c>
      <c r="C36" s="8" t="s">
        <v>75</v>
      </c>
      <c r="D36" s="9" t="s">
        <v>45</v>
      </c>
    </row>
    <row r="37" s="1" customFormat="1" customHeight="1" spans="1:4">
      <c r="A37" s="7">
        <v>35</v>
      </c>
      <c r="B37" s="8" t="s">
        <v>76</v>
      </c>
      <c r="C37" s="8" t="s">
        <v>77</v>
      </c>
      <c r="D37" s="9" t="s">
        <v>78</v>
      </c>
    </row>
    <row r="38" s="1" customFormat="1" customHeight="1" spans="1:4">
      <c r="A38" s="7">
        <v>36</v>
      </c>
      <c r="B38" s="8" t="s">
        <v>79</v>
      </c>
      <c r="C38" s="8" t="s">
        <v>80</v>
      </c>
      <c r="D38" s="9" t="s">
        <v>7</v>
      </c>
    </row>
    <row r="39" s="1" customFormat="1" customHeight="1" spans="1:4">
      <c r="A39" s="7">
        <v>37</v>
      </c>
      <c r="B39" s="8" t="s">
        <v>81</v>
      </c>
      <c r="C39" s="8" t="s">
        <v>82</v>
      </c>
      <c r="D39" s="9" t="s">
        <v>7</v>
      </c>
    </row>
    <row r="40" s="1" customFormat="1" customHeight="1" spans="1:4">
      <c r="A40" s="7">
        <v>38</v>
      </c>
      <c r="B40" s="8" t="s">
        <v>83</v>
      </c>
      <c r="C40" s="8" t="s">
        <v>84</v>
      </c>
      <c r="D40" s="9" t="s">
        <v>7</v>
      </c>
    </row>
    <row r="41" s="1" customFormat="1" customHeight="1" spans="1:4">
      <c r="A41" s="7">
        <v>39</v>
      </c>
      <c r="B41" s="8" t="s">
        <v>85</v>
      </c>
      <c r="C41" s="8" t="s">
        <v>86</v>
      </c>
      <c r="D41" s="9" t="s">
        <v>7</v>
      </c>
    </row>
    <row r="42" s="1" customFormat="1" customHeight="1" spans="1:4">
      <c r="A42" s="7">
        <v>40</v>
      </c>
      <c r="B42" s="8" t="s">
        <v>87</v>
      </c>
      <c r="C42" s="8" t="s">
        <v>88</v>
      </c>
      <c r="D42" s="9" t="s">
        <v>7</v>
      </c>
    </row>
    <row r="43" s="1" customFormat="1" customHeight="1" spans="1:4">
      <c r="A43" s="7">
        <v>41</v>
      </c>
      <c r="B43" s="8" t="s">
        <v>89</v>
      </c>
      <c r="C43" s="8" t="s">
        <v>90</v>
      </c>
      <c r="D43" s="9" t="s">
        <v>7</v>
      </c>
    </row>
    <row r="44" s="1" customFormat="1" customHeight="1" spans="1:4">
      <c r="A44" s="7">
        <v>42</v>
      </c>
      <c r="B44" s="8" t="s">
        <v>91</v>
      </c>
      <c r="C44" s="8" t="s">
        <v>92</v>
      </c>
      <c r="D44" s="9" t="s">
        <v>7</v>
      </c>
    </row>
    <row r="45" s="1" customFormat="1" customHeight="1" spans="1:4">
      <c r="A45" s="7">
        <v>43</v>
      </c>
      <c r="B45" s="8" t="s">
        <v>93</v>
      </c>
      <c r="C45" s="8" t="s">
        <v>94</v>
      </c>
      <c r="D45" s="9" t="s">
        <v>7</v>
      </c>
    </row>
    <row r="46" s="1" customFormat="1" customHeight="1" spans="1:4">
      <c r="A46" s="7">
        <v>44</v>
      </c>
      <c r="B46" s="8" t="s">
        <v>95</v>
      </c>
      <c r="C46" s="8" t="s">
        <v>96</v>
      </c>
      <c r="D46" s="9" t="s">
        <v>7</v>
      </c>
    </row>
    <row r="47" s="1" customFormat="1" customHeight="1" spans="1:4">
      <c r="A47" s="7">
        <v>45</v>
      </c>
      <c r="B47" s="8" t="s">
        <v>97</v>
      </c>
      <c r="C47" s="8" t="s">
        <v>98</v>
      </c>
      <c r="D47" s="9" t="s">
        <v>7</v>
      </c>
    </row>
    <row r="48" s="1" customFormat="1" customHeight="1" spans="1:4">
      <c r="A48" s="7">
        <v>46</v>
      </c>
      <c r="B48" s="8" t="s">
        <v>99</v>
      </c>
      <c r="C48" s="8" t="s">
        <v>100</v>
      </c>
      <c r="D48" s="9" t="s">
        <v>7</v>
      </c>
    </row>
    <row r="49" s="1" customFormat="1" customHeight="1" spans="1:4">
      <c r="A49" s="7">
        <v>47</v>
      </c>
      <c r="B49" s="8" t="s">
        <v>101</v>
      </c>
      <c r="C49" s="8" t="s">
        <v>102</v>
      </c>
      <c r="D49" s="9" t="s">
        <v>7</v>
      </c>
    </row>
    <row r="50" s="1" customFormat="1" customHeight="1" spans="1:4">
      <c r="A50" s="7">
        <v>48</v>
      </c>
      <c r="B50" s="8" t="s">
        <v>103</v>
      </c>
      <c r="C50" s="8" t="s">
        <v>104</v>
      </c>
      <c r="D50" s="9" t="s">
        <v>7</v>
      </c>
    </row>
    <row r="51" s="1" customFormat="1" customHeight="1" spans="1:4">
      <c r="A51" s="7">
        <v>49</v>
      </c>
      <c r="B51" s="8" t="s">
        <v>105</v>
      </c>
      <c r="C51" s="8" t="s">
        <v>106</v>
      </c>
      <c r="D51" s="9" t="s">
        <v>7</v>
      </c>
    </row>
    <row r="52" s="1" customFormat="1" customHeight="1" spans="1:4">
      <c r="A52" s="7">
        <v>50</v>
      </c>
      <c r="B52" s="8" t="s">
        <v>107</v>
      </c>
      <c r="C52" s="8" t="s">
        <v>108</v>
      </c>
      <c r="D52" s="9" t="s">
        <v>7</v>
      </c>
    </row>
    <row r="53" s="1" customFormat="1" customHeight="1" spans="1:4">
      <c r="A53" s="7">
        <v>51</v>
      </c>
      <c r="B53" s="8" t="s">
        <v>109</v>
      </c>
      <c r="C53" s="8" t="s">
        <v>110</v>
      </c>
      <c r="D53" s="9" t="s">
        <v>7</v>
      </c>
    </row>
    <row r="54" s="1" customFormat="1" customHeight="1" spans="1:4">
      <c r="A54" s="7">
        <v>52</v>
      </c>
      <c r="B54" s="8" t="s">
        <v>111</v>
      </c>
      <c r="C54" s="8" t="s">
        <v>112</v>
      </c>
      <c r="D54" s="9" t="s">
        <v>7</v>
      </c>
    </row>
    <row r="55" s="1" customFormat="1" customHeight="1" spans="1:4">
      <c r="A55" s="7">
        <v>53</v>
      </c>
      <c r="B55" s="8" t="s">
        <v>113</v>
      </c>
      <c r="C55" s="8" t="s">
        <v>114</v>
      </c>
      <c r="D55" s="9" t="s">
        <v>7</v>
      </c>
    </row>
    <row r="56" s="1" customFormat="1" customHeight="1" spans="1:4">
      <c r="A56" s="7">
        <v>54</v>
      </c>
      <c r="B56" s="8" t="s">
        <v>115</v>
      </c>
      <c r="C56" s="8" t="s">
        <v>116</v>
      </c>
      <c r="D56" s="9" t="s">
        <v>7</v>
      </c>
    </row>
    <row r="57" s="1" customFormat="1" customHeight="1" spans="1:4">
      <c r="A57" s="7">
        <v>55</v>
      </c>
      <c r="B57" s="8" t="s">
        <v>117</v>
      </c>
      <c r="C57" s="8" t="s">
        <v>118</v>
      </c>
      <c r="D57" s="9" t="s">
        <v>7</v>
      </c>
    </row>
    <row r="58" s="1" customFormat="1" customHeight="1" spans="1:4">
      <c r="A58" s="7">
        <v>56</v>
      </c>
      <c r="B58" s="8" t="s">
        <v>119</v>
      </c>
      <c r="C58" s="8" t="s">
        <v>120</v>
      </c>
      <c r="D58" s="9" t="s">
        <v>7</v>
      </c>
    </row>
    <row r="59" s="1" customFormat="1" customHeight="1" spans="1:4">
      <c r="A59" s="7">
        <v>57</v>
      </c>
      <c r="B59" s="8" t="s">
        <v>121</v>
      </c>
      <c r="C59" s="8" t="s">
        <v>122</v>
      </c>
      <c r="D59" s="9" t="s">
        <v>7</v>
      </c>
    </row>
    <row r="60" s="1" customFormat="1" customHeight="1" spans="1:4">
      <c r="A60" s="7">
        <v>58</v>
      </c>
      <c r="B60" s="8" t="s">
        <v>123</v>
      </c>
      <c r="C60" s="8" t="s">
        <v>124</v>
      </c>
      <c r="D60" s="9" t="s">
        <v>7</v>
      </c>
    </row>
    <row r="61" s="1" customFormat="1" customHeight="1" spans="1:4">
      <c r="A61" s="7">
        <v>59</v>
      </c>
      <c r="B61" s="8" t="s">
        <v>125</v>
      </c>
      <c r="C61" s="8" t="s">
        <v>126</v>
      </c>
      <c r="D61" s="9" t="s">
        <v>7</v>
      </c>
    </row>
    <row r="62" s="1" customFormat="1" customHeight="1" spans="1:4">
      <c r="A62" s="7">
        <v>60</v>
      </c>
      <c r="B62" s="8" t="s">
        <v>127</v>
      </c>
      <c r="C62" s="8" t="s">
        <v>128</v>
      </c>
      <c r="D62" s="9" t="s">
        <v>7</v>
      </c>
    </row>
    <row r="63" s="1" customFormat="1" customHeight="1" spans="1:4">
      <c r="A63" s="7">
        <v>61</v>
      </c>
      <c r="B63" s="8" t="s">
        <v>129</v>
      </c>
      <c r="C63" s="8" t="s">
        <v>130</v>
      </c>
      <c r="D63" s="9" t="s">
        <v>7</v>
      </c>
    </row>
    <row r="64" s="1" customFormat="1" customHeight="1" spans="1:4">
      <c r="A64" s="7">
        <v>62</v>
      </c>
      <c r="B64" s="8" t="s">
        <v>131</v>
      </c>
      <c r="C64" s="8" t="s">
        <v>132</v>
      </c>
      <c r="D64" s="9" t="s">
        <v>7</v>
      </c>
    </row>
    <row r="65" s="1" customFormat="1" customHeight="1" spans="1:4">
      <c r="A65" s="7">
        <v>63</v>
      </c>
      <c r="B65" s="8" t="s">
        <v>133</v>
      </c>
      <c r="C65" s="8" t="s">
        <v>134</v>
      </c>
      <c r="D65" s="9" t="s">
        <v>7</v>
      </c>
    </row>
    <row r="66" s="1" customFormat="1" customHeight="1" spans="1:4">
      <c r="A66" s="7">
        <v>64</v>
      </c>
      <c r="B66" s="8" t="s">
        <v>135</v>
      </c>
      <c r="C66" s="8" t="s">
        <v>136</v>
      </c>
      <c r="D66" s="9" t="s">
        <v>7</v>
      </c>
    </row>
    <row r="67" s="1" customFormat="1" customHeight="1" spans="1:4">
      <c r="A67" s="7">
        <v>65</v>
      </c>
      <c r="B67" s="8" t="s">
        <v>137</v>
      </c>
      <c r="C67" s="8" t="s">
        <v>138</v>
      </c>
      <c r="D67" s="9" t="s">
        <v>7</v>
      </c>
    </row>
    <row r="68" s="1" customFormat="1" customHeight="1" spans="1:4">
      <c r="A68" s="7">
        <v>66</v>
      </c>
      <c r="B68" s="8" t="s">
        <v>139</v>
      </c>
      <c r="C68" s="8" t="s">
        <v>140</v>
      </c>
      <c r="D68" s="9" t="s">
        <v>7</v>
      </c>
    </row>
    <row r="69" s="1" customFormat="1" customHeight="1" spans="1:4">
      <c r="A69" s="7">
        <v>67</v>
      </c>
      <c r="B69" s="8" t="s">
        <v>141</v>
      </c>
      <c r="C69" s="8" t="s">
        <v>142</v>
      </c>
      <c r="D69" s="9" t="s">
        <v>10</v>
      </c>
    </row>
    <row r="70" s="1" customFormat="1" customHeight="1" spans="1:4">
      <c r="A70" s="7">
        <v>68</v>
      </c>
      <c r="B70" s="8" t="s">
        <v>143</v>
      </c>
      <c r="C70" s="8" t="s">
        <v>144</v>
      </c>
      <c r="D70" s="9" t="s">
        <v>10</v>
      </c>
    </row>
    <row r="71" s="1" customFormat="1" customHeight="1" spans="1:4">
      <c r="A71" s="7">
        <v>69</v>
      </c>
      <c r="B71" s="8" t="s">
        <v>145</v>
      </c>
      <c r="C71" s="8" t="s">
        <v>146</v>
      </c>
      <c r="D71" s="9" t="s">
        <v>10</v>
      </c>
    </row>
    <row r="72" s="1" customFormat="1" customHeight="1" spans="1:4">
      <c r="A72" s="7">
        <v>70</v>
      </c>
      <c r="B72" s="8" t="s">
        <v>147</v>
      </c>
      <c r="C72" s="8" t="s">
        <v>148</v>
      </c>
      <c r="D72" s="9" t="s">
        <v>10</v>
      </c>
    </row>
    <row r="73" s="1" customFormat="1" customHeight="1" spans="1:4">
      <c r="A73" s="7">
        <v>71</v>
      </c>
      <c r="B73" s="8" t="s">
        <v>149</v>
      </c>
      <c r="C73" s="8" t="s">
        <v>150</v>
      </c>
      <c r="D73" s="9" t="s">
        <v>10</v>
      </c>
    </row>
    <row r="74" s="1" customFormat="1" customHeight="1" spans="1:4">
      <c r="A74" s="7">
        <v>72</v>
      </c>
      <c r="B74" s="8" t="s">
        <v>151</v>
      </c>
      <c r="C74" s="8" t="s">
        <v>152</v>
      </c>
      <c r="D74" s="9" t="s">
        <v>10</v>
      </c>
    </row>
    <row r="75" s="1" customFormat="1" customHeight="1" spans="1:4">
      <c r="A75" s="7">
        <v>73</v>
      </c>
      <c r="B75" s="8" t="s">
        <v>153</v>
      </c>
      <c r="C75" s="8" t="s">
        <v>154</v>
      </c>
      <c r="D75" s="9" t="s">
        <v>10</v>
      </c>
    </row>
    <row r="76" s="1" customFormat="1" customHeight="1" spans="1:4">
      <c r="A76" s="7">
        <v>74</v>
      </c>
      <c r="B76" s="8" t="s">
        <v>155</v>
      </c>
      <c r="C76" s="8" t="s">
        <v>156</v>
      </c>
      <c r="D76" s="9" t="s">
        <v>10</v>
      </c>
    </row>
    <row r="77" s="1" customFormat="1" customHeight="1" spans="1:4">
      <c r="A77" s="7">
        <v>75</v>
      </c>
      <c r="B77" s="8" t="s">
        <v>157</v>
      </c>
      <c r="C77" s="8" t="s">
        <v>158</v>
      </c>
      <c r="D77" s="9" t="s">
        <v>10</v>
      </c>
    </row>
    <row r="78" s="1" customFormat="1" customHeight="1" spans="1:4">
      <c r="A78" s="7">
        <v>76</v>
      </c>
      <c r="B78" s="8" t="s">
        <v>159</v>
      </c>
      <c r="C78" s="8" t="s">
        <v>160</v>
      </c>
      <c r="D78" s="9" t="s">
        <v>10</v>
      </c>
    </row>
    <row r="79" s="1" customFormat="1" customHeight="1" spans="1:4">
      <c r="A79" s="7">
        <v>77</v>
      </c>
      <c r="B79" s="8" t="s">
        <v>161</v>
      </c>
      <c r="C79" s="8" t="s">
        <v>162</v>
      </c>
      <c r="D79" s="9" t="s">
        <v>10</v>
      </c>
    </row>
    <row r="80" s="1" customFormat="1" customHeight="1" spans="1:4">
      <c r="A80" s="7">
        <v>78</v>
      </c>
      <c r="B80" s="8" t="s">
        <v>163</v>
      </c>
      <c r="C80" s="8" t="s">
        <v>164</v>
      </c>
      <c r="D80" s="9" t="s">
        <v>10</v>
      </c>
    </row>
    <row r="81" s="1" customFormat="1" customHeight="1" spans="1:4">
      <c r="A81" s="7">
        <v>79</v>
      </c>
      <c r="B81" s="8" t="s">
        <v>165</v>
      </c>
      <c r="C81" s="8" t="s">
        <v>166</v>
      </c>
      <c r="D81" s="9" t="s">
        <v>10</v>
      </c>
    </row>
    <row r="82" s="1" customFormat="1" customHeight="1" spans="1:4">
      <c r="A82" s="7">
        <v>80</v>
      </c>
      <c r="B82" s="8" t="s">
        <v>167</v>
      </c>
      <c r="C82" s="8" t="s">
        <v>168</v>
      </c>
      <c r="D82" s="9" t="s">
        <v>10</v>
      </c>
    </row>
    <row r="83" s="1" customFormat="1" customHeight="1" spans="1:4">
      <c r="A83" s="7">
        <v>81</v>
      </c>
      <c r="B83" s="8" t="s">
        <v>169</v>
      </c>
      <c r="C83" s="8" t="s">
        <v>170</v>
      </c>
      <c r="D83" s="9" t="s">
        <v>10</v>
      </c>
    </row>
    <row r="84" s="1" customFormat="1" customHeight="1" spans="1:4">
      <c r="A84" s="7">
        <v>82</v>
      </c>
      <c r="B84" s="8" t="s">
        <v>171</v>
      </c>
      <c r="C84" s="8" t="s">
        <v>172</v>
      </c>
      <c r="D84" s="9" t="s">
        <v>10</v>
      </c>
    </row>
    <row r="85" s="1" customFormat="1" customHeight="1" spans="1:4">
      <c r="A85" s="7">
        <v>83</v>
      </c>
      <c r="B85" s="8" t="s">
        <v>173</v>
      </c>
      <c r="C85" s="8" t="s">
        <v>174</v>
      </c>
      <c r="D85" s="9" t="s">
        <v>10</v>
      </c>
    </row>
    <row r="86" s="1" customFormat="1" customHeight="1" spans="1:4">
      <c r="A86" s="7">
        <v>84</v>
      </c>
      <c r="B86" s="8" t="s">
        <v>175</v>
      </c>
      <c r="C86" s="8" t="s">
        <v>176</v>
      </c>
      <c r="D86" s="9" t="s">
        <v>10</v>
      </c>
    </row>
    <row r="87" s="1" customFormat="1" customHeight="1" spans="1:4">
      <c r="A87" s="7">
        <v>85</v>
      </c>
      <c r="B87" s="8" t="s">
        <v>177</v>
      </c>
      <c r="C87" s="8" t="s">
        <v>178</v>
      </c>
      <c r="D87" s="9" t="s">
        <v>10</v>
      </c>
    </row>
    <row r="88" s="1" customFormat="1" customHeight="1" spans="1:4">
      <c r="A88" s="7">
        <v>86</v>
      </c>
      <c r="B88" s="8" t="s">
        <v>179</v>
      </c>
      <c r="C88" s="8" t="s">
        <v>180</v>
      </c>
      <c r="D88" s="9" t="s">
        <v>10</v>
      </c>
    </row>
    <row r="89" s="1" customFormat="1" customHeight="1" spans="1:4">
      <c r="A89" s="7">
        <v>87</v>
      </c>
      <c r="B89" s="8" t="s">
        <v>181</v>
      </c>
      <c r="C89" s="8" t="s">
        <v>182</v>
      </c>
      <c r="D89" s="9" t="s">
        <v>10</v>
      </c>
    </row>
    <row r="90" s="1" customFormat="1" customHeight="1" spans="1:4">
      <c r="A90" s="7">
        <v>88</v>
      </c>
      <c r="B90" s="8" t="s">
        <v>183</v>
      </c>
      <c r="C90" s="8" t="s">
        <v>184</v>
      </c>
      <c r="D90" s="9" t="s">
        <v>10</v>
      </c>
    </row>
    <row r="91" s="1" customFormat="1" customHeight="1" spans="1:4">
      <c r="A91" s="7">
        <v>89</v>
      </c>
      <c r="B91" s="8" t="s">
        <v>185</v>
      </c>
      <c r="C91" s="8" t="s">
        <v>186</v>
      </c>
      <c r="D91" s="9" t="s">
        <v>10</v>
      </c>
    </row>
    <row r="92" s="1" customFormat="1" customHeight="1" spans="1:4">
      <c r="A92" s="7">
        <v>90</v>
      </c>
      <c r="B92" s="8" t="s">
        <v>187</v>
      </c>
      <c r="C92" s="8" t="s">
        <v>188</v>
      </c>
      <c r="D92" s="9" t="s">
        <v>10</v>
      </c>
    </row>
    <row r="93" s="1" customFormat="1" customHeight="1" spans="1:4">
      <c r="A93" s="7">
        <v>91</v>
      </c>
      <c r="B93" s="8" t="s">
        <v>189</v>
      </c>
      <c r="C93" s="8" t="s">
        <v>190</v>
      </c>
      <c r="D93" s="9" t="s">
        <v>10</v>
      </c>
    </row>
    <row r="94" s="1" customFormat="1" customHeight="1" spans="1:4">
      <c r="A94" s="7">
        <v>92</v>
      </c>
      <c r="B94" s="8" t="s">
        <v>191</v>
      </c>
      <c r="C94" s="8" t="s">
        <v>192</v>
      </c>
      <c r="D94" s="9" t="s">
        <v>10</v>
      </c>
    </row>
    <row r="95" s="1" customFormat="1" customHeight="1" spans="1:4">
      <c r="A95" s="7">
        <v>93</v>
      </c>
      <c r="B95" s="8" t="s">
        <v>193</v>
      </c>
      <c r="C95" s="8" t="s">
        <v>194</v>
      </c>
      <c r="D95" s="9" t="s">
        <v>10</v>
      </c>
    </row>
    <row r="96" s="1" customFormat="1" customHeight="1" spans="1:4">
      <c r="A96" s="7">
        <v>94</v>
      </c>
      <c r="B96" s="8" t="s">
        <v>195</v>
      </c>
      <c r="C96" s="8" t="s">
        <v>196</v>
      </c>
      <c r="D96" s="9" t="s">
        <v>10</v>
      </c>
    </row>
    <row r="97" s="1" customFormat="1" customHeight="1" spans="1:4">
      <c r="A97" s="7">
        <v>95</v>
      </c>
      <c r="B97" s="8" t="s">
        <v>197</v>
      </c>
      <c r="C97" s="8" t="s">
        <v>198</v>
      </c>
      <c r="D97" s="9" t="s">
        <v>10</v>
      </c>
    </row>
    <row r="98" s="1" customFormat="1" customHeight="1" spans="1:4">
      <c r="A98" s="7">
        <v>96</v>
      </c>
      <c r="B98" s="8" t="s">
        <v>199</v>
      </c>
      <c r="C98" s="8" t="s">
        <v>200</v>
      </c>
      <c r="D98" s="9" t="s">
        <v>10</v>
      </c>
    </row>
    <row r="99" s="1" customFormat="1" customHeight="1" spans="1:4">
      <c r="A99" s="7">
        <v>97</v>
      </c>
      <c r="B99" s="8" t="s">
        <v>201</v>
      </c>
      <c r="C99" s="8" t="s">
        <v>202</v>
      </c>
      <c r="D99" s="9" t="s">
        <v>10</v>
      </c>
    </row>
    <row r="100" s="1" customFormat="1" customHeight="1" spans="1:4">
      <c r="A100" s="7">
        <v>98</v>
      </c>
      <c r="B100" s="8" t="s">
        <v>203</v>
      </c>
      <c r="C100" s="8" t="s">
        <v>204</v>
      </c>
      <c r="D100" s="9" t="s">
        <v>10</v>
      </c>
    </row>
    <row r="101" s="1" customFormat="1" customHeight="1" spans="1:4">
      <c r="A101" s="7">
        <v>99</v>
      </c>
      <c r="B101" s="8" t="s">
        <v>205</v>
      </c>
      <c r="C101" s="8" t="s">
        <v>206</v>
      </c>
      <c r="D101" s="9" t="s">
        <v>10</v>
      </c>
    </row>
    <row r="102" s="1" customFormat="1" customHeight="1" spans="1:4">
      <c r="A102" s="7">
        <v>100</v>
      </c>
      <c r="B102" s="8" t="s">
        <v>207</v>
      </c>
      <c r="C102" s="8" t="s">
        <v>208</v>
      </c>
      <c r="D102" s="9" t="s">
        <v>10</v>
      </c>
    </row>
    <row r="103" s="1" customFormat="1" customHeight="1" spans="1:4">
      <c r="A103" s="7">
        <v>101</v>
      </c>
      <c r="B103" s="8" t="s">
        <v>209</v>
      </c>
      <c r="C103" s="8" t="s">
        <v>210</v>
      </c>
      <c r="D103" s="9" t="s">
        <v>10</v>
      </c>
    </row>
    <row r="104" s="1" customFormat="1" customHeight="1" spans="1:4">
      <c r="A104" s="7">
        <v>102</v>
      </c>
      <c r="B104" s="8" t="s">
        <v>211</v>
      </c>
      <c r="C104" s="8" t="s">
        <v>212</v>
      </c>
      <c r="D104" s="9" t="s">
        <v>10</v>
      </c>
    </row>
    <row r="105" s="1" customFormat="1" customHeight="1" spans="1:4">
      <c r="A105" s="7">
        <v>103</v>
      </c>
      <c r="B105" s="8" t="s">
        <v>213</v>
      </c>
      <c r="C105" s="8" t="s">
        <v>214</v>
      </c>
      <c r="D105" s="9" t="s">
        <v>45</v>
      </c>
    </row>
    <row r="106" s="1" customFormat="1" customHeight="1" spans="1:4">
      <c r="A106" s="7">
        <v>104</v>
      </c>
      <c r="B106" s="8" t="s">
        <v>215</v>
      </c>
      <c r="C106" s="8" t="s">
        <v>216</v>
      </c>
      <c r="D106" s="9" t="s">
        <v>45</v>
      </c>
    </row>
    <row r="107" s="1" customFormat="1" customHeight="1" spans="1:4">
      <c r="A107" s="7">
        <v>105</v>
      </c>
      <c r="B107" s="8" t="s">
        <v>217</v>
      </c>
      <c r="C107" s="8" t="s">
        <v>218</v>
      </c>
      <c r="D107" s="9" t="s">
        <v>45</v>
      </c>
    </row>
    <row r="108" s="1" customFormat="1" customHeight="1" spans="1:4">
      <c r="A108" s="7">
        <v>106</v>
      </c>
      <c r="B108" s="8" t="s">
        <v>219</v>
      </c>
      <c r="C108" s="8" t="s">
        <v>220</v>
      </c>
      <c r="D108" s="9" t="s">
        <v>45</v>
      </c>
    </row>
    <row r="109" s="1" customFormat="1" customHeight="1" spans="1:4">
      <c r="A109" s="7">
        <v>107</v>
      </c>
      <c r="B109" s="8" t="s">
        <v>221</v>
      </c>
      <c r="C109" s="8" t="s">
        <v>222</v>
      </c>
      <c r="D109" s="9" t="s">
        <v>45</v>
      </c>
    </row>
    <row r="110" s="1" customFormat="1" customHeight="1" spans="1:4">
      <c r="A110" s="7">
        <v>108</v>
      </c>
      <c r="B110" s="8" t="s">
        <v>223</v>
      </c>
      <c r="C110" s="8" t="s">
        <v>224</v>
      </c>
      <c r="D110" s="9" t="s">
        <v>45</v>
      </c>
    </row>
    <row r="111" s="1" customFormat="1" customHeight="1" spans="1:4">
      <c r="A111" s="7">
        <v>109</v>
      </c>
      <c r="B111" s="8" t="s">
        <v>225</v>
      </c>
      <c r="C111" s="8" t="s">
        <v>226</v>
      </c>
      <c r="D111" s="9" t="s">
        <v>45</v>
      </c>
    </row>
    <row r="112" s="1" customFormat="1" customHeight="1" spans="1:4">
      <c r="A112" s="7">
        <v>110</v>
      </c>
      <c r="B112" s="8" t="s">
        <v>227</v>
      </c>
      <c r="C112" s="8" t="s">
        <v>228</v>
      </c>
      <c r="D112" s="9" t="s">
        <v>45</v>
      </c>
    </row>
    <row r="113" s="1" customFormat="1" customHeight="1" spans="1:4">
      <c r="A113" s="7">
        <v>111</v>
      </c>
      <c r="B113" s="8" t="s">
        <v>229</v>
      </c>
      <c r="C113" s="8" t="s">
        <v>230</v>
      </c>
      <c r="D113" s="9" t="s">
        <v>45</v>
      </c>
    </row>
    <row r="114" s="1" customFormat="1" customHeight="1" spans="1:4">
      <c r="A114" s="7">
        <v>112</v>
      </c>
      <c r="B114" s="8" t="s">
        <v>231</v>
      </c>
      <c r="C114" s="8" t="s">
        <v>232</v>
      </c>
      <c r="D114" s="9" t="s">
        <v>45</v>
      </c>
    </row>
    <row r="115" s="1" customFormat="1" customHeight="1" spans="1:4">
      <c r="A115" s="7">
        <v>113</v>
      </c>
      <c r="B115" s="8" t="s">
        <v>233</v>
      </c>
      <c r="C115" s="8" t="s">
        <v>234</v>
      </c>
      <c r="D115" s="9" t="s">
        <v>45</v>
      </c>
    </row>
    <row r="116" s="1" customFormat="1" customHeight="1" spans="1:4">
      <c r="A116" s="7">
        <v>114</v>
      </c>
      <c r="B116" s="8" t="s">
        <v>235</v>
      </c>
      <c r="C116" s="8" t="s">
        <v>236</v>
      </c>
      <c r="D116" s="9" t="s">
        <v>45</v>
      </c>
    </row>
    <row r="117" s="1" customFormat="1" customHeight="1" spans="1:4">
      <c r="A117" s="7">
        <v>115</v>
      </c>
      <c r="B117" s="8" t="s">
        <v>237</v>
      </c>
      <c r="C117" s="8" t="s">
        <v>238</v>
      </c>
      <c r="D117" s="9" t="s">
        <v>45</v>
      </c>
    </row>
    <row r="118" s="1" customFormat="1" customHeight="1" spans="1:4">
      <c r="A118" s="7">
        <v>116</v>
      </c>
      <c r="B118" s="8" t="s">
        <v>239</v>
      </c>
      <c r="C118" s="8" t="s">
        <v>240</v>
      </c>
      <c r="D118" s="9" t="s">
        <v>45</v>
      </c>
    </row>
    <row r="119" s="1" customFormat="1" customHeight="1" spans="1:4">
      <c r="A119" s="7">
        <v>117</v>
      </c>
      <c r="B119" s="8" t="s">
        <v>241</v>
      </c>
      <c r="C119" s="8" t="s">
        <v>242</v>
      </c>
      <c r="D119" s="9" t="s">
        <v>45</v>
      </c>
    </row>
    <row r="120" s="1" customFormat="1" customHeight="1" spans="1:4">
      <c r="A120" s="7">
        <v>118</v>
      </c>
      <c r="B120" s="8" t="s">
        <v>243</v>
      </c>
      <c r="C120" s="8" t="s">
        <v>244</v>
      </c>
      <c r="D120" s="9" t="s">
        <v>45</v>
      </c>
    </row>
    <row r="121" s="1" customFormat="1" customHeight="1" spans="1:4">
      <c r="A121" s="7">
        <v>119</v>
      </c>
      <c r="B121" s="8" t="s">
        <v>245</v>
      </c>
      <c r="C121" s="8" t="s">
        <v>246</v>
      </c>
      <c r="D121" s="9" t="s">
        <v>45</v>
      </c>
    </row>
    <row r="122" s="1" customFormat="1" customHeight="1" spans="1:4">
      <c r="A122" s="7">
        <v>120</v>
      </c>
      <c r="B122" s="8" t="s">
        <v>247</v>
      </c>
      <c r="C122" s="8" t="s">
        <v>248</v>
      </c>
      <c r="D122" s="9" t="s">
        <v>45</v>
      </c>
    </row>
    <row r="123" s="1" customFormat="1" customHeight="1" spans="1:4">
      <c r="A123" s="7">
        <v>121</v>
      </c>
      <c r="B123" s="8" t="s">
        <v>249</v>
      </c>
      <c r="C123" s="8" t="s">
        <v>250</v>
      </c>
      <c r="D123" s="9" t="s">
        <v>45</v>
      </c>
    </row>
    <row r="124" s="1" customFormat="1" customHeight="1" spans="1:4">
      <c r="A124" s="7">
        <v>122</v>
      </c>
      <c r="B124" s="8" t="s">
        <v>251</v>
      </c>
      <c r="C124" s="8" t="s">
        <v>252</v>
      </c>
      <c r="D124" s="9" t="s">
        <v>45</v>
      </c>
    </row>
    <row r="125" s="1" customFormat="1" customHeight="1" spans="1:4">
      <c r="A125" s="7">
        <v>123</v>
      </c>
      <c r="B125" s="8" t="s">
        <v>253</v>
      </c>
      <c r="C125" s="8" t="s">
        <v>254</v>
      </c>
      <c r="D125" s="9" t="s">
        <v>45</v>
      </c>
    </row>
    <row r="126" s="1" customFormat="1" customHeight="1" spans="1:4">
      <c r="A126" s="7">
        <v>124</v>
      </c>
      <c r="B126" s="8" t="s">
        <v>255</v>
      </c>
      <c r="C126" s="8" t="s">
        <v>256</v>
      </c>
      <c r="D126" s="9" t="s">
        <v>45</v>
      </c>
    </row>
    <row r="127" s="1" customFormat="1" customHeight="1" spans="1:4">
      <c r="A127" s="7">
        <v>125</v>
      </c>
      <c r="B127" s="8" t="s">
        <v>257</v>
      </c>
      <c r="C127" s="8" t="s">
        <v>258</v>
      </c>
      <c r="D127" s="9" t="s">
        <v>45</v>
      </c>
    </row>
    <row r="128" s="1" customFormat="1" customHeight="1" spans="1:4">
      <c r="A128" s="7">
        <v>126</v>
      </c>
      <c r="B128" s="8" t="s">
        <v>259</v>
      </c>
      <c r="C128" s="8" t="s">
        <v>260</v>
      </c>
      <c r="D128" s="9" t="s">
        <v>45</v>
      </c>
    </row>
    <row r="129" s="1" customFormat="1" customHeight="1" spans="1:4">
      <c r="A129" s="7">
        <v>127</v>
      </c>
      <c r="B129" s="8" t="s">
        <v>261</v>
      </c>
      <c r="C129" s="8" t="s">
        <v>262</v>
      </c>
      <c r="D129" s="9" t="s">
        <v>78</v>
      </c>
    </row>
    <row r="130" s="1" customFormat="1" customHeight="1" spans="1:4">
      <c r="A130" s="7">
        <v>128</v>
      </c>
      <c r="B130" s="8" t="s">
        <v>263</v>
      </c>
      <c r="C130" s="8" t="s">
        <v>264</v>
      </c>
      <c r="D130" s="9" t="s">
        <v>78</v>
      </c>
    </row>
    <row r="131" s="1" customFormat="1" customHeight="1" spans="1:4">
      <c r="A131" s="7">
        <v>129</v>
      </c>
      <c r="B131" s="8" t="s">
        <v>265</v>
      </c>
      <c r="C131" s="8" t="s">
        <v>266</v>
      </c>
      <c r="D131" s="9" t="s">
        <v>78</v>
      </c>
    </row>
    <row r="132" s="1" customFormat="1" customHeight="1" spans="1:4">
      <c r="A132" s="7">
        <v>130</v>
      </c>
      <c r="B132" s="8" t="s">
        <v>267</v>
      </c>
      <c r="C132" s="8" t="s">
        <v>268</v>
      </c>
      <c r="D132" s="9" t="s">
        <v>78</v>
      </c>
    </row>
    <row r="133" s="1" customFormat="1" customHeight="1" spans="1:4">
      <c r="A133" s="7">
        <v>131</v>
      </c>
      <c r="B133" s="8" t="s">
        <v>269</v>
      </c>
      <c r="C133" s="8" t="s">
        <v>270</v>
      </c>
      <c r="D133" s="9" t="s">
        <v>78</v>
      </c>
    </row>
    <row r="134" s="1" customFormat="1" customHeight="1" spans="1:4">
      <c r="A134" s="7">
        <v>132</v>
      </c>
      <c r="B134" s="8" t="s">
        <v>271</v>
      </c>
      <c r="C134" s="8" t="s">
        <v>272</v>
      </c>
      <c r="D134" s="9" t="s">
        <v>78</v>
      </c>
    </row>
    <row r="135" s="1" customFormat="1" customHeight="1" spans="1:4">
      <c r="A135" s="7">
        <v>133</v>
      </c>
      <c r="B135" s="8" t="s">
        <v>273</v>
      </c>
      <c r="C135" s="8" t="s">
        <v>274</v>
      </c>
      <c r="D135" s="9" t="s">
        <v>78</v>
      </c>
    </row>
    <row r="136" s="1" customFormat="1" customHeight="1" spans="1:4">
      <c r="A136" s="7">
        <v>134</v>
      </c>
      <c r="B136" s="8" t="s">
        <v>275</v>
      </c>
      <c r="C136" s="8" t="s">
        <v>276</v>
      </c>
      <c r="D136" s="9" t="s">
        <v>78</v>
      </c>
    </row>
    <row r="137" s="1" customFormat="1" customHeight="1" spans="1:4">
      <c r="A137" s="7">
        <v>135</v>
      </c>
      <c r="B137" s="8" t="s">
        <v>277</v>
      </c>
      <c r="C137" s="8" t="s">
        <v>278</v>
      </c>
      <c r="D137" s="9" t="s">
        <v>78</v>
      </c>
    </row>
    <row r="138" s="1" customFormat="1" customHeight="1" spans="1:4">
      <c r="A138" s="7">
        <v>136</v>
      </c>
      <c r="B138" s="8" t="s">
        <v>279</v>
      </c>
      <c r="C138" s="8" t="s">
        <v>280</v>
      </c>
      <c r="D138" s="9" t="s">
        <v>78</v>
      </c>
    </row>
    <row r="139" s="1" customFormat="1" customHeight="1" spans="1:4">
      <c r="A139" s="7">
        <v>137</v>
      </c>
      <c r="B139" s="8" t="s">
        <v>281</v>
      </c>
      <c r="C139" s="8" t="s">
        <v>282</v>
      </c>
      <c r="D139" s="9" t="s">
        <v>78</v>
      </c>
    </row>
    <row r="140" s="1" customFormat="1" customHeight="1" spans="1:4">
      <c r="A140" s="7">
        <v>138</v>
      </c>
      <c r="B140" s="8" t="s">
        <v>283</v>
      </c>
      <c r="C140" s="8" t="s">
        <v>284</v>
      </c>
      <c r="D140" s="9" t="s">
        <v>78</v>
      </c>
    </row>
    <row r="141" s="1" customFormat="1" customHeight="1" spans="1:4">
      <c r="A141" s="7">
        <v>139</v>
      </c>
      <c r="B141" s="8" t="s">
        <v>285</v>
      </c>
      <c r="C141" s="8" t="s">
        <v>286</v>
      </c>
      <c r="D141" s="9" t="s">
        <v>78</v>
      </c>
    </row>
    <row r="142" s="1" customFormat="1" customHeight="1" spans="1:4">
      <c r="A142" s="7">
        <v>140</v>
      </c>
      <c r="B142" s="8" t="s">
        <v>287</v>
      </c>
      <c r="C142" s="8" t="s">
        <v>288</v>
      </c>
      <c r="D142" s="9" t="s">
        <v>78</v>
      </c>
    </row>
    <row r="143" s="1" customFormat="1" customHeight="1" spans="1:4">
      <c r="A143" s="7">
        <v>141</v>
      </c>
      <c r="B143" s="8" t="s">
        <v>289</v>
      </c>
      <c r="C143" s="8" t="s">
        <v>290</v>
      </c>
      <c r="D143" s="9" t="s">
        <v>78</v>
      </c>
    </row>
    <row r="144" s="1" customFormat="1" customHeight="1" spans="1:4">
      <c r="A144" s="7">
        <v>142</v>
      </c>
      <c r="B144" s="8" t="s">
        <v>291</v>
      </c>
      <c r="C144" s="8" t="s">
        <v>292</v>
      </c>
      <c r="D144" s="9" t="s">
        <v>78</v>
      </c>
    </row>
    <row r="145" customHeight="1" spans="1:4">
      <c r="A145" s="7">
        <v>143</v>
      </c>
      <c r="B145" s="10" t="s">
        <v>293</v>
      </c>
      <c r="C145" s="10" t="s">
        <v>294</v>
      </c>
      <c r="D145" s="10" t="s">
        <v>7</v>
      </c>
    </row>
    <row r="146" customHeight="1" spans="1:4">
      <c r="A146" s="7">
        <v>144</v>
      </c>
      <c r="B146" s="10" t="s">
        <v>295</v>
      </c>
      <c r="C146" s="10" t="s">
        <v>296</v>
      </c>
      <c r="D146" s="10" t="s">
        <v>7</v>
      </c>
    </row>
    <row r="147" customHeight="1" spans="1:4">
      <c r="A147" s="7">
        <v>145</v>
      </c>
      <c r="B147" s="10" t="s">
        <v>297</v>
      </c>
      <c r="C147" s="10" t="s">
        <v>298</v>
      </c>
      <c r="D147" s="10" t="s">
        <v>7</v>
      </c>
    </row>
    <row r="148" customHeight="1" spans="1:4">
      <c r="A148" s="7">
        <v>146</v>
      </c>
      <c r="B148" s="10" t="s">
        <v>299</v>
      </c>
      <c r="C148" s="10" t="s">
        <v>300</v>
      </c>
      <c r="D148" s="10" t="s">
        <v>7</v>
      </c>
    </row>
    <row r="149" customHeight="1" spans="1:4">
      <c r="A149" s="7">
        <v>147</v>
      </c>
      <c r="B149" s="10" t="s">
        <v>301</v>
      </c>
      <c r="C149" s="10" t="s">
        <v>302</v>
      </c>
      <c r="D149" s="10" t="s">
        <v>7</v>
      </c>
    </row>
    <row r="150" customHeight="1" spans="1:4">
      <c r="A150" s="7">
        <v>148</v>
      </c>
      <c r="B150" s="10" t="s">
        <v>303</v>
      </c>
      <c r="C150" s="10" t="s">
        <v>304</v>
      </c>
      <c r="D150" s="10" t="s">
        <v>7</v>
      </c>
    </row>
    <row r="151" customHeight="1" spans="1:4">
      <c r="A151" s="7">
        <v>149</v>
      </c>
      <c r="B151" s="10" t="s">
        <v>305</v>
      </c>
      <c r="C151" s="10" t="s">
        <v>306</v>
      </c>
      <c r="D151" s="10" t="s">
        <v>7</v>
      </c>
    </row>
    <row r="152" customHeight="1" spans="1:4">
      <c r="A152" s="7">
        <v>150</v>
      </c>
      <c r="B152" s="10" t="s">
        <v>307</v>
      </c>
      <c r="C152" s="10" t="s">
        <v>308</v>
      </c>
      <c r="D152" s="10" t="s">
        <v>7</v>
      </c>
    </row>
    <row r="153" customHeight="1" spans="1:4">
      <c r="A153" s="7">
        <v>151</v>
      </c>
      <c r="B153" s="10" t="s">
        <v>309</v>
      </c>
      <c r="C153" s="10" t="s">
        <v>310</v>
      </c>
      <c r="D153" s="10" t="s">
        <v>7</v>
      </c>
    </row>
    <row r="154" customHeight="1" spans="1:4">
      <c r="A154" s="7">
        <v>152</v>
      </c>
      <c r="B154" s="10" t="s">
        <v>311</v>
      </c>
      <c r="C154" s="10" t="s">
        <v>312</v>
      </c>
      <c r="D154" s="10" t="s">
        <v>7</v>
      </c>
    </row>
    <row r="155" customHeight="1" spans="1:4">
      <c r="A155" s="7">
        <v>153</v>
      </c>
      <c r="B155" s="10" t="s">
        <v>313</v>
      </c>
      <c r="C155" s="10" t="s">
        <v>314</v>
      </c>
      <c r="D155" s="10" t="s">
        <v>7</v>
      </c>
    </row>
    <row r="156" customHeight="1" spans="1:4">
      <c r="A156" s="7">
        <v>154</v>
      </c>
      <c r="B156" s="10" t="s">
        <v>315</v>
      </c>
      <c r="C156" s="10" t="s">
        <v>316</v>
      </c>
      <c r="D156" s="10" t="s">
        <v>7</v>
      </c>
    </row>
    <row r="157" customHeight="1" spans="1:4">
      <c r="A157" s="7">
        <v>155</v>
      </c>
      <c r="B157" s="10" t="s">
        <v>317</v>
      </c>
      <c r="C157" s="10" t="s">
        <v>318</v>
      </c>
      <c r="D157" s="10" t="s">
        <v>7</v>
      </c>
    </row>
    <row r="158" customHeight="1" spans="1:4">
      <c r="A158" s="7">
        <v>156</v>
      </c>
      <c r="B158" s="10" t="s">
        <v>319</v>
      </c>
      <c r="C158" s="10" t="s">
        <v>320</v>
      </c>
      <c r="D158" s="10" t="s">
        <v>7</v>
      </c>
    </row>
    <row r="159" customHeight="1" spans="1:4">
      <c r="A159" s="7">
        <v>157</v>
      </c>
      <c r="B159" s="10" t="s">
        <v>321</v>
      </c>
      <c r="C159" s="10" t="s">
        <v>322</v>
      </c>
      <c r="D159" s="10" t="s">
        <v>7</v>
      </c>
    </row>
    <row r="160" customHeight="1" spans="1:4">
      <c r="A160" s="7">
        <v>158</v>
      </c>
      <c r="B160" s="10" t="s">
        <v>323</v>
      </c>
      <c r="C160" s="10" t="s">
        <v>324</v>
      </c>
      <c r="D160" s="10" t="s">
        <v>7</v>
      </c>
    </row>
    <row r="161" customHeight="1" spans="1:4">
      <c r="A161" s="7">
        <v>159</v>
      </c>
      <c r="B161" s="10" t="s">
        <v>325</v>
      </c>
      <c r="C161" s="10" t="s">
        <v>326</v>
      </c>
      <c r="D161" s="10" t="s">
        <v>7</v>
      </c>
    </row>
    <row r="162" customHeight="1" spans="1:4">
      <c r="A162" s="7">
        <v>160</v>
      </c>
      <c r="B162" s="10" t="s">
        <v>327</v>
      </c>
      <c r="C162" s="10" t="s">
        <v>328</v>
      </c>
      <c r="D162" s="10" t="s">
        <v>7</v>
      </c>
    </row>
    <row r="163" customHeight="1" spans="1:4">
      <c r="A163" s="7">
        <v>161</v>
      </c>
      <c r="B163" s="10" t="s">
        <v>329</v>
      </c>
      <c r="C163" s="10" t="s">
        <v>330</v>
      </c>
      <c r="D163" s="10" t="s">
        <v>7</v>
      </c>
    </row>
    <row r="164" customHeight="1" spans="1:4">
      <c r="A164" s="7">
        <v>162</v>
      </c>
      <c r="B164" s="10" t="s">
        <v>331</v>
      </c>
      <c r="C164" s="10" t="s">
        <v>332</v>
      </c>
      <c r="D164" s="10" t="s">
        <v>7</v>
      </c>
    </row>
    <row r="165" customHeight="1" spans="1:4">
      <c r="A165" s="7">
        <v>163</v>
      </c>
      <c r="B165" s="10" t="s">
        <v>333</v>
      </c>
      <c r="C165" s="10" t="s">
        <v>334</v>
      </c>
      <c r="D165" s="10" t="s">
        <v>7</v>
      </c>
    </row>
    <row r="166" customHeight="1" spans="1:4">
      <c r="A166" s="7">
        <v>164</v>
      </c>
      <c r="B166" s="10" t="s">
        <v>335</v>
      </c>
      <c r="C166" s="10" t="s">
        <v>336</v>
      </c>
      <c r="D166" s="10" t="s">
        <v>7</v>
      </c>
    </row>
    <row r="167" customHeight="1" spans="1:4">
      <c r="A167" s="7">
        <v>165</v>
      </c>
      <c r="B167" s="10" t="s">
        <v>337</v>
      </c>
      <c r="C167" s="10" t="s">
        <v>338</v>
      </c>
      <c r="D167" s="10" t="s">
        <v>7</v>
      </c>
    </row>
    <row r="168" customHeight="1" spans="1:4">
      <c r="A168" s="7">
        <v>166</v>
      </c>
      <c r="B168" s="10" t="s">
        <v>339</v>
      </c>
      <c r="C168" s="10" t="s">
        <v>340</v>
      </c>
      <c r="D168" s="10" t="s">
        <v>7</v>
      </c>
    </row>
    <row r="169" customHeight="1" spans="1:4">
      <c r="A169" s="7">
        <v>167</v>
      </c>
      <c r="B169" s="10" t="s">
        <v>341</v>
      </c>
      <c r="C169" s="10" t="s">
        <v>342</v>
      </c>
      <c r="D169" s="10" t="s">
        <v>7</v>
      </c>
    </row>
    <row r="170" customHeight="1" spans="1:4">
      <c r="A170" s="7">
        <v>168</v>
      </c>
      <c r="B170" s="10" t="s">
        <v>343</v>
      </c>
      <c r="C170" s="10" t="s">
        <v>344</v>
      </c>
      <c r="D170" s="10" t="s">
        <v>7</v>
      </c>
    </row>
    <row r="171" customHeight="1" spans="1:4">
      <c r="A171" s="7">
        <v>169</v>
      </c>
      <c r="B171" s="10" t="s">
        <v>345</v>
      </c>
      <c r="C171" s="10" t="s">
        <v>346</v>
      </c>
      <c r="D171" s="10" t="s">
        <v>7</v>
      </c>
    </row>
    <row r="172" customHeight="1" spans="1:4">
      <c r="A172" s="7">
        <v>170</v>
      </c>
      <c r="B172" s="10" t="s">
        <v>347</v>
      </c>
      <c r="C172" s="10" t="s">
        <v>348</v>
      </c>
      <c r="D172" s="10" t="s">
        <v>7</v>
      </c>
    </row>
    <row r="173" customHeight="1" spans="1:4">
      <c r="A173" s="7">
        <v>171</v>
      </c>
      <c r="B173" s="10" t="s">
        <v>349</v>
      </c>
      <c r="C173" s="10" t="s">
        <v>350</v>
      </c>
      <c r="D173" s="10" t="s">
        <v>7</v>
      </c>
    </row>
    <row r="174" customHeight="1" spans="1:4">
      <c r="A174" s="7">
        <v>172</v>
      </c>
      <c r="B174" s="10" t="s">
        <v>351</v>
      </c>
      <c r="C174" s="10" t="s">
        <v>352</v>
      </c>
      <c r="D174" s="10" t="s">
        <v>7</v>
      </c>
    </row>
    <row r="175" customHeight="1" spans="1:4">
      <c r="A175" s="7">
        <v>173</v>
      </c>
      <c r="B175" s="10" t="s">
        <v>353</v>
      </c>
      <c r="C175" s="10" t="s">
        <v>354</v>
      </c>
      <c r="D175" s="10" t="s">
        <v>7</v>
      </c>
    </row>
    <row r="176" customHeight="1" spans="1:4">
      <c r="A176" s="7">
        <v>174</v>
      </c>
      <c r="B176" s="10" t="s">
        <v>355</v>
      </c>
      <c r="C176" s="10" t="s">
        <v>356</v>
      </c>
      <c r="D176" s="10" t="s">
        <v>7</v>
      </c>
    </row>
    <row r="177" customHeight="1" spans="1:4">
      <c r="A177" s="7">
        <v>175</v>
      </c>
      <c r="B177" s="10" t="s">
        <v>357</v>
      </c>
      <c r="C177" s="10" t="s">
        <v>358</v>
      </c>
      <c r="D177" s="10" t="s">
        <v>7</v>
      </c>
    </row>
    <row r="178" customHeight="1" spans="1:4">
      <c r="A178" s="7">
        <v>176</v>
      </c>
      <c r="B178" s="10" t="s">
        <v>359</v>
      </c>
      <c r="C178" s="10" t="s">
        <v>360</v>
      </c>
      <c r="D178" s="10" t="s">
        <v>7</v>
      </c>
    </row>
    <row r="179" customHeight="1" spans="1:4">
      <c r="A179" s="7">
        <v>177</v>
      </c>
      <c r="B179" s="10" t="s">
        <v>361</v>
      </c>
      <c r="C179" s="10" t="s">
        <v>362</v>
      </c>
      <c r="D179" s="10" t="s">
        <v>7</v>
      </c>
    </row>
    <row r="180" customHeight="1" spans="1:4">
      <c r="A180" s="7">
        <v>178</v>
      </c>
      <c r="B180" s="10" t="s">
        <v>363</v>
      </c>
      <c r="C180" s="10" t="s">
        <v>364</v>
      </c>
      <c r="D180" s="10" t="s">
        <v>7</v>
      </c>
    </row>
    <row r="181" customHeight="1" spans="1:4">
      <c r="A181" s="7">
        <v>179</v>
      </c>
      <c r="B181" s="10" t="s">
        <v>365</v>
      </c>
      <c r="C181" s="10" t="s">
        <v>366</v>
      </c>
      <c r="D181" s="10" t="s">
        <v>7</v>
      </c>
    </row>
    <row r="182" customHeight="1" spans="1:4">
      <c r="A182" s="7">
        <v>180</v>
      </c>
      <c r="B182" s="10" t="s">
        <v>367</v>
      </c>
      <c r="C182" s="10" t="s">
        <v>368</v>
      </c>
      <c r="D182" s="10" t="s">
        <v>7</v>
      </c>
    </row>
    <row r="183" customHeight="1" spans="1:4">
      <c r="A183" s="7">
        <v>181</v>
      </c>
      <c r="B183" s="10" t="s">
        <v>369</v>
      </c>
      <c r="C183" s="10" t="s">
        <v>370</v>
      </c>
      <c r="D183" s="10" t="s">
        <v>7</v>
      </c>
    </row>
    <row r="184" customHeight="1" spans="1:4">
      <c r="A184" s="7">
        <v>182</v>
      </c>
      <c r="B184" s="10" t="s">
        <v>371</v>
      </c>
      <c r="C184" s="10" t="s">
        <v>372</v>
      </c>
      <c r="D184" s="10" t="s">
        <v>7</v>
      </c>
    </row>
    <row r="185" customHeight="1" spans="1:4">
      <c r="A185" s="7">
        <v>183</v>
      </c>
      <c r="B185" s="10" t="s">
        <v>373</v>
      </c>
      <c r="C185" s="10" t="s">
        <v>374</v>
      </c>
      <c r="D185" s="10" t="s">
        <v>7</v>
      </c>
    </row>
    <row r="186" customHeight="1" spans="1:4">
      <c r="A186" s="7">
        <v>184</v>
      </c>
      <c r="B186" s="10" t="s">
        <v>375</v>
      </c>
      <c r="C186" s="10" t="s">
        <v>376</v>
      </c>
      <c r="D186" s="10" t="s">
        <v>7</v>
      </c>
    </row>
    <row r="187" customHeight="1" spans="1:4">
      <c r="A187" s="7">
        <v>185</v>
      </c>
      <c r="B187" s="10" t="s">
        <v>377</v>
      </c>
      <c r="C187" s="10" t="s">
        <v>378</v>
      </c>
      <c r="D187" s="10" t="s">
        <v>7</v>
      </c>
    </row>
    <row r="188" customHeight="1" spans="1:4">
      <c r="A188" s="7">
        <v>186</v>
      </c>
      <c r="B188" s="10" t="s">
        <v>379</v>
      </c>
      <c r="C188" s="10" t="s">
        <v>380</v>
      </c>
      <c r="D188" s="10" t="s">
        <v>7</v>
      </c>
    </row>
    <row r="189" customHeight="1" spans="1:4">
      <c r="A189" s="7">
        <v>187</v>
      </c>
      <c r="B189" s="10" t="s">
        <v>381</v>
      </c>
      <c r="C189" s="10" t="s">
        <v>382</v>
      </c>
      <c r="D189" s="10" t="s">
        <v>7</v>
      </c>
    </row>
    <row r="190" customHeight="1" spans="1:4">
      <c r="A190" s="7">
        <v>188</v>
      </c>
      <c r="B190" s="10" t="s">
        <v>383</v>
      </c>
      <c r="C190" s="10" t="s">
        <v>384</v>
      </c>
      <c r="D190" s="10" t="s">
        <v>7</v>
      </c>
    </row>
    <row r="191" customHeight="1" spans="1:4">
      <c r="A191" s="7">
        <v>189</v>
      </c>
      <c r="B191" s="10" t="s">
        <v>385</v>
      </c>
      <c r="C191" s="10" t="s">
        <v>386</v>
      </c>
      <c r="D191" s="10" t="s">
        <v>7</v>
      </c>
    </row>
    <row r="192" customHeight="1" spans="1:4">
      <c r="A192" s="7">
        <v>190</v>
      </c>
      <c r="B192" s="10" t="s">
        <v>387</v>
      </c>
      <c r="C192" s="10" t="s">
        <v>388</v>
      </c>
      <c r="D192" s="10" t="s">
        <v>7</v>
      </c>
    </row>
    <row r="193" customHeight="1" spans="1:4">
      <c r="A193" s="7">
        <v>191</v>
      </c>
      <c r="B193" s="10" t="s">
        <v>389</v>
      </c>
      <c r="C193" s="10" t="s">
        <v>390</v>
      </c>
      <c r="D193" s="10" t="s">
        <v>7</v>
      </c>
    </row>
    <row r="194" customHeight="1" spans="1:4">
      <c r="A194" s="7">
        <v>192</v>
      </c>
      <c r="B194" s="10" t="s">
        <v>391</v>
      </c>
      <c r="C194" s="10" t="s">
        <v>392</v>
      </c>
      <c r="D194" s="10" t="s">
        <v>7</v>
      </c>
    </row>
    <row r="195" customHeight="1" spans="1:4">
      <c r="A195" s="7">
        <v>193</v>
      </c>
      <c r="B195" s="10" t="s">
        <v>393</v>
      </c>
      <c r="C195" s="10" t="s">
        <v>394</v>
      </c>
      <c r="D195" s="10" t="s">
        <v>7</v>
      </c>
    </row>
    <row r="196" customHeight="1" spans="1:4">
      <c r="A196" s="7">
        <v>194</v>
      </c>
      <c r="B196" s="10" t="s">
        <v>395</v>
      </c>
      <c r="C196" s="10" t="s">
        <v>396</v>
      </c>
      <c r="D196" s="10" t="s">
        <v>7</v>
      </c>
    </row>
    <row r="197" customHeight="1" spans="1:4">
      <c r="A197" s="7">
        <v>195</v>
      </c>
      <c r="B197" s="10" t="s">
        <v>397</v>
      </c>
      <c r="C197" s="10" t="s">
        <v>398</v>
      </c>
      <c r="D197" s="10" t="s">
        <v>7</v>
      </c>
    </row>
    <row r="198" customHeight="1" spans="1:4">
      <c r="A198" s="7">
        <v>196</v>
      </c>
      <c r="B198" s="10" t="s">
        <v>399</v>
      </c>
      <c r="C198" s="10" t="s">
        <v>400</v>
      </c>
      <c r="D198" s="10" t="s">
        <v>7</v>
      </c>
    </row>
    <row r="199" customHeight="1" spans="1:4">
      <c r="A199" s="7">
        <v>197</v>
      </c>
      <c r="B199" s="10" t="s">
        <v>401</v>
      </c>
      <c r="C199" s="10" t="s">
        <v>402</v>
      </c>
      <c r="D199" s="10" t="s">
        <v>7</v>
      </c>
    </row>
    <row r="200" customHeight="1" spans="1:4">
      <c r="A200" s="7">
        <v>198</v>
      </c>
      <c r="B200" s="10" t="s">
        <v>403</v>
      </c>
      <c r="C200" s="10" t="s">
        <v>404</v>
      </c>
      <c r="D200" s="10" t="s">
        <v>7</v>
      </c>
    </row>
    <row r="201" customHeight="1" spans="1:4">
      <c r="A201" s="7">
        <v>199</v>
      </c>
      <c r="B201" s="10" t="s">
        <v>405</v>
      </c>
      <c r="C201" s="10" t="s">
        <v>406</v>
      </c>
      <c r="D201" s="10" t="s">
        <v>7</v>
      </c>
    </row>
    <row r="202" customHeight="1" spans="1:4">
      <c r="A202" s="7">
        <v>200</v>
      </c>
      <c r="B202" s="10" t="s">
        <v>407</v>
      </c>
      <c r="C202" s="10" t="s">
        <v>408</v>
      </c>
      <c r="D202" s="10" t="s">
        <v>7</v>
      </c>
    </row>
    <row r="203" customHeight="1" spans="1:4">
      <c r="A203" s="7">
        <v>201</v>
      </c>
      <c r="B203" s="10" t="s">
        <v>409</v>
      </c>
      <c r="C203" s="10" t="s">
        <v>410</v>
      </c>
      <c r="D203" s="10" t="s">
        <v>10</v>
      </c>
    </row>
    <row r="204" customHeight="1" spans="1:4">
      <c r="A204" s="7">
        <v>202</v>
      </c>
      <c r="B204" s="10" t="s">
        <v>411</v>
      </c>
      <c r="C204" s="10" t="s">
        <v>412</v>
      </c>
      <c r="D204" s="10" t="s">
        <v>10</v>
      </c>
    </row>
    <row r="205" customHeight="1" spans="1:4">
      <c r="A205" s="7">
        <v>203</v>
      </c>
      <c r="B205" s="10" t="s">
        <v>413</v>
      </c>
      <c r="C205" s="10" t="s">
        <v>414</v>
      </c>
      <c r="D205" s="10" t="s">
        <v>10</v>
      </c>
    </row>
    <row r="206" customHeight="1" spans="1:4">
      <c r="A206" s="7">
        <v>204</v>
      </c>
      <c r="B206" s="10" t="s">
        <v>415</v>
      </c>
      <c r="C206" s="10" t="s">
        <v>416</v>
      </c>
      <c r="D206" s="10" t="s">
        <v>10</v>
      </c>
    </row>
    <row r="207" customHeight="1" spans="1:4">
      <c r="A207" s="7">
        <v>205</v>
      </c>
      <c r="B207" s="10" t="s">
        <v>417</v>
      </c>
      <c r="C207" s="10" t="s">
        <v>418</v>
      </c>
      <c r="D207" s="10" t="s">
        <v>10</v>
      </c>
    </row>
    <row r="208" customHeight="1" spans="1:4">
      <c r="A208" s="7">
        <v>206</v>
      </c>
      <c r="B208" s="10" t="s">
        <v>419</v>
      </c>
      <c r="C208" s="10" t="s">
        <v>420</v>
      </c>
      <c r="D208" s="10" t="s">
        <v>10</v>
      </c>
    </row>
    <row r="209" customHeight="1" spans="1:4">
      <c r="A209" s="7">
        <v>207</v>
      </c>
      <c r="B209" s="10" t="s">
        <v>421</v>
      </c>
      <c r="C209" s="10" t="s">
        <v>422</v>
      </c>
      <c r="D209" s="10" t="s">
        <v>10</v>
      </c>
    </row>
    <row r="210" customHeight="1" spans="1:4">
      <c r="A210" s="7">
        <v>208</v>
      </c>
      <c r="B210" s="10" t="s">
        <v>423</v>
      </c>
      <c r="C210" s="10" t="s">
        <v>424</v>
      </c>
      <c r="D210" s="10" t="s">
        <v>10</v>
      </c>
    </row>
    <row r="211" customHeight="1" spans="1:4">
      <c r="A211" s="7">
        <v>209</v>
      </c>
      <c r="B211" s="10" t="s">
        <v>425</v>
      </c>
      <c r="C211" s="10" t="s">
        <v>426</v>
      </c>
      <c r="D211" s="10" t="s">
        <v>10</v>
      </c>
    </row>
    <row r="212" customHeight="1" spans="1:4">
      <c r="A212" s="7">
        <v>210</v>
      </c>
      <c r="B212" s="10" t="s">
        <v>427</v>
      </c>
      <c r="C212" s="10" t="s">
        <v>428</v>
      </c>
      <c r="D212" s="10" t="s">
        <v>10</v>
      </c>
    </row>
    <row r="213" customHeight="1" spans="1:4">
      <c r="A213" s="7">
        <v>211</v>
      </c>
      <c r="B213" s="10" t="s">
        <v>429</v>
      </c>
      <c r="C213" s="10" t="s">
        <v>430</v>
      </c>
      <c r="D213" s="10" t="s">
        <v>10</v>
      </c>
    </row>
    <row r="214" customHeight="1" spans="1:4">
      <c r="A214" s="7">
        <v>212</v>
      </c>
      <c r="B214" s="10" t="s">
        <v>431</v>
      </c>
      <c r="C214" s="10" t="s">
        <v>432</v>
      </c>
      <c r="D214" s="10" t="s">
        <v>10</v>
      </c>
    </row>
    <row r="215" customHeight="1" spans="1:4">
      <c r="A215" s="7">
        <v>213</v>
      </c>
      <c r="B215" s="10" t="s">
        <v>433</v>
      </c>
      <c r="C215" s="10" t="s">
        <v>434</v>
      </c>
      <c r="D215" s="10" t="s">
        <v>10</v>
      </c>
    </row>
    <row r="216" customHeight="1" spans="1:4">
      <c r="A216" s="7">
        <v>214</v>
      </c>
      <c r="B216" s="10" t="s">
        <v>435</v>
      </c>
      <c r="C216" s="10" t="s">
        <v>436</v>
      </c>
      <c r="D216" s="10" t="s">
        <v>10</v>
      </c>
    </row>
    <row r="217" customHeight="1" spans="1:4">
      <c r="A217" s="7">
        <v>215</v>
      </c>
      <c r="B217" s="10" t="s">
        <v>437</v>
      </c>
      <c r="C217" s="10" t="s">
        <v>438</v>
      </c>
      <c r="D217" s="10" t="s">
        <v>10</v>
      </c>
    </row>
    <row r="218" customHeight="1" spans="1:4">
      <c r="A218" s="7">
        <v>216</v>
      </c>
      <c r="B218" s="10" t="s">
        <v>439</v>
      </c>
      <c r="C218" s="10" t="s">
        <v>440</v>
      </c>
      <c r="D218" s="10" t="s">
        <v>10</v>
      </c>
    </row>
    <row r="219" customHeight="1" spans="1:4">
      <c r="A219" s="7">
        <v>217</v>
      </c>
      <c r="B219" s="10" t="s">
        <v>441</v>
      </c>
      <c r="C219" s="10" t="s">
        <v>442</v>
      </c>
      <c r="D219" s="10" t="s">
        <v>10</v>
      </c>
    </row>
    <row r="220" customHeight="1" spans="1:4">
      <c r="A220" s="7">
        <v>218</v>
      </c>
      <c r="B220" s="10" t="s">
        <v>443</v>
      </c>
      <c r="C220" s="10" t="s">
        <v>444</v>
      </c>
      <c r="D220" s="10" t="s">
        <v>10</v>
      </c>
    </row>
    <row r="221" customHeight="1" spans="1:4">
      <c r="A221" s="7">
        <v>219</v>
      </c>
      <c r="B221" s="10" t="s">
        <v>445</v>
      </c>
      <c r="C221" s="10" t="s">
        <v>446</v>
      </c>
      <c r="D221" s="10" t="s">
        <v>10</v>
      </c>
    </row>
    <row r="222" customHeight="1" spans="1:4">
      <c r="A222" s="7">
        <v>220</v>
      </c>
      <c r="B222" s="10" t="s">
        <v>447</v>
      </c>
      <c r="C222" s="10" t="s">
        <v>448</v>
      </c>
      <c r="D222" s="10" t="s">
        <v>10</v>
      </c>
    </row>
    <row r="223" customHeight="1" spans="1:4">
      <c r="A223" s="7">
        <v>221</v>
      </c>
      <c r="B223" s="10" t="s">
        <v>449</v>
      </c>
      <c r="C223" s="10" t="s">
        <v>450</v>
      </c>
      <c r="D223" s="10" t="s">
        <v>10</v>
      </c>
    </row>
    <row r="224" customHeight="1" spans="1:4">
      <c r="A224" s="7">
        <v>222</v>
      </c>
      <c r="B224" s="10" t="s">
        <v>451</v>
      </c>
      <c r="C224" s="10" t="s">
        <v>452</v>
      </c>
      <c r="D224" s="10" t="s">
        <v>10</v>
      </c>
    </row>
    <row r="225" customHeight="1" spans="1:4">
      <c r="A225" s="7">
        <v>223</v>
      </c>
      <c r="B225" s="10" t="s">
        <v>453</v>
      </c>
      <c r="C225" s="10" t="s">
        <v>454</v>
      </c>
      <c r="D225" s="10" t="s">
        <v>10</v>
      </c>
    </row>
    <row r="226" customHeight="1" spans="1:4">
      <c r="A226" s="7">
        <v>224</v>
      </c>
      <c r="B226" s="10" t="s">
        <v>455</v>
      </c>
      <c r="C226" s="10" t="s">
        <v>456</v>
      </c>
      <c r="D226" s="10" t="s">
        <v>10</v>
      </c>
    </row>
    <row r="227" customHeight="1" spans="1:4">
      <c r="A227" s="7">
        <v>225</v>
      </c>
      <c r="B227" s="10" t="s">
        <v>457</v>
      </c>
      <c r="C227" s="10" t="s">
        <v>458</v>
      </c>
      <c r="D227" s="10" t="s">
        <v>10</v>
      </c>
    </row>
    <row r="228" customHeight="1" spans="1:4">
      <c r="A228" s="7">
        <v>226</v>
      </c>
      <c r="B228" s="10" t="s">
        <v>459</v>
      </c>
      <c r="C228" s="10" t="s">
        <v>460</v>
      </c>
      <c r="D228" s="10" t="s">
        <v>10</v>
      </c>
    </row>
    <row r="229" customHeight="1" spans="1:4">
      <c r="A229" s="7">
        <v>227</v>
      </c>
      <c r="B229" s="10" t="s">
        <v>461</v>
      </c>
      <c r="C229" s="10" t="s">
        <v>462</v>
      </c>
      <c r="D229" s="10" t="s">
        <v>10</v>
      </c>
    </row>
    <row r="230" customHeight="1" spans="1:4">
      <c r="A230" s="7">
        <v>228</v>
      </c>
      <c r="B230" s="10" t="s">
        <v>463</v>
      </c>
      <c r="C230" s="10" t="s">
        <v>464</v>
      </c>
      <c r="D230" s="10" t="s">
        <v>10</v>
      </c>
    </row>
    <row r="231" customHeight="1" spans="1:4">
      <c r="A231" s="7">
        <v>229</v>
      </c>
      <c r="B231" s="10" t="s">
        <v>465</v>
      </c>
      <c r="C231" s="10" t="s">
        <v>466</v>
      </c>
      <c r="D231" s="10" t="s">
        <v>10</v>
      </c>
    </row>
    <row r="232" customHeight="1" spans="1:4">
      <c r="A232" s="7">
        <v>230</v>
      </c>
      <c r="B232" s="10" t="s">
        <v>467</v>
      </c>
      <c r="C232" s="10" t="s">
        <v>468</v>
      </c>
      <c r="D232" s="10" t="s">
        <v>10</v>
      </c>
    </row>
    <row r="233" customHeight="1" spans="1:4">
      <c r="A233" s="7">
        <v>231</v>
      </c>
      <c r="B233" s="10" t="s">
        <v>469</v>
      </c>
      <c r="C233" s="10" t="s">
        <v>470</v>
      </c>
      <c r="D233" s="10" t="s">
        <v>10</v>
      </c>
    </row>
    <row r="234" customHeight="1" spans="1:4">
      <c r="A234" s="7">
        <v>232</v>
      </c>
      <c r="B234" s="10" t="s">
        <v>471</v>
      </c>
      <c r="C234" s="10" t="s">
        <v>472</v>
      </c>
      <c r="D234" s="10" t="s">
        <v>10</v>
      </c>
    </row>
    <row r="235" customHeight="1" spans="1:4">
      <c r="A235" s="7">
        <v>233</v>
      </c>
      <c r="B235" s="10" t="s">
        <v>473</v>
      </c>
      <c r="C235" s="10" t="s">
        <v>474</v>
      </c>
      <c r="D235" s="10" t="s">
        <v>10</v>
      </c>
    </row>
    <row r="236" customHeight="1" spans="1:4">
      <c r="A236" s="7">
        <v>234</v>
      </c>
      <c r="B236" s="10" t="s">
        <v>475</v>
      </c>
      <c r="C236" s="10" t="s">
        <v>476</v>
      </c>
      <c r="D236" s="10" t="s">
        <v>10</v>
      </c>
    </row>
    <row r="237" customHeight="1" spans="1:4">
      <c r="A237" s="7">
        <v>235</v>
      </c>
      <c r="B237" s="10" t="s">
        <v>477</v>
      </c>
      <c r="C237" s="10" t="s">
        <v>478</v>
      </c>
      <c r="D237" s="10" t="s">
        <v>10</v>
      </c>
    </row>
    <row r="238" customHeight="1" spans="1:4">
      <c r="A238" s="7">
        <v>236</v>
      </c>
      <c r="B238" s="10" t="s">
        <v>479</v>
      </c>
      <c r="C238" s="10" t="s">
        <v>480</v>
      </c>
      <c r="D238" s="10" t="s">
        <v>10</v>
      </c>
    </row>
    <row r="239" customHeight="1" spans="1:4">
      <c r="A239" s="7">
        <v>237</v>
      </c>
      <c r="B239" s="10" t="s">
        <v>481</v>
      </c>
      <c r="C239" s="10" t="s">
        <v>482</v>
      </c>
      <c r="D239" s="10" t="s">
        <v>10</v>
      </c>
    </row>
    <row r="240" customHeight="1" spans="1:4">
      <c r="A240" s="7">
        <v>238</v>
      </c>
      <c r="B240" s="10" t="s">
        <v>483</v>
      </c>
      <c r="C240" s="10" t="s">
        <v>484</v>
      </c>
      <c r="D240" s="10" t="s">
        <v>10</v>
      </c>
    </row>
    <row r="241" customHeight="1" spans="1:4">
      <c r="A241" s="7">
        <v>239</v>
      </c>
      <c r="B241" s="10" t="s">
        <v>485</v>
      </c>
      <c r="C241" s="10" t="s">
        <v>486</v>
      </c>
      <c r="D241" s="10" t="s">
        <v>10</v>
      </c>
    </row>
    <row r="242" customHeight="1" spans="1:4">
      <c r="A242" s="7">
        <v>240</v>
      </c>
      <c r="B242" s="10" t="s">
        <v>487</v>
      </c>
      <c r="C242" s="10" t="s">
        <v>488</v>
      </c>
      <c r="D242" s="10" t="s">
        <v>10</v>
      </c>
    </row>
    <row r="243" customHeight="1" spans="1:4">
      <c r="A243" s="7">
        <v>241</v>
      </c>
      <c r="B243" s="10" t="s">
        <v>489</v>
      </c>
      <c r="C243" s="10" t="s">
        <v>490</v>
      </c>
      <c r="D243" s="10" t="s">
        <v>10</v>
      </c>
    </row>
    <row r="244" customHeight="1" spans="1:4">
      <c r="A244" s="7">
        <v>242</v>
      </c>
      <c r="B244" s="10" t="s">
        <v>491</v>
      </c>
      <c r="C244" s="10" t="s">
        <v>492</v>
      </c>
      <c r="D244" s="10" t="s">
        <v>10</v>
      </c>
    </row>
    <row r="245" customHeight="1" spans="1:4">
      <c r="A245" s="7">
        <v>243</v>
      </c>
      <c r="B245" s="10" t="s">
        <v>493</v>
      </c>
      <c r="C245" s="10" t="s">
        <v>494</v>
      </c>
      <c r="D245" s="10" t="s">
        <v>10</v>
      </c>
    </row>
    <row r="246" customHeight="1" spans="1:4">
      <c r="A246" s="7">
        <v>244</v>
      </c>
      <c r="B246" s="10" t="s">
        <v>495</v>
      </c>
      <c r="C246" s="10" t="s">
        <v>496</v>
      </c>
      <c r="D246" s="10" t="s">
        <v>10</v>
      </c>
    </row>
    <row r="247" customHeight="1" spans="1:4">
      <c r="A247" s="7">
        <v>245</v>
      </c>
      <c r="B247" s="10" t="s">
        <v>497</v>
      </c>
      <c r="C247" s="10" t="s">
        <v>498</v>
      </c>
      <c r="D247" s="10" t="s">
        <v>10</v>
      </c>
    </row>
    <row r="248" customHeight="1" spans="1:4">
      <c r="A248" s="7">
        <v>246</v>
      </c>
      <c r="B248" s="10" t="s">
        <v>499</v>
      </c>
      <c r="C248" s="10" t="s">
        <v>500</v>
      </c>
      <c r="D248" s="10" t="s">
        <v>10</v>
      </c>
    </row>
    <row r="249" customHeight="1" spans="1:4">
      <c r="A249" s="7">
        <v>247</v>
      </c>
      <c r="B249" s="10" t="s">
        <v>501</v>
      </c>
      <c r="C249" s="10" t="s">
        <v>502</v>
      </c>
      <c r="D249" s="10" t="s">
        <v>10</v>
      </c>
    </row>
    <row r="250" customHeight="1" spans="1:4">
      <c r="A250" s="7">
        <v>248</v>
      </c>
      <c r="B250" s="10" t="s">
        <v>503</v>
      </c>
      <c r="C250" s="10" t="s">
        <v>504</v>
      </c>
      <c r="D250" s="10" t="s">
        <v>10</v>
      </c>
    </row>
    <row r="251" customHeight="1" spans="1:4">
      <c r="A251" s="7">
        <v>249</v>
      </c>
      <c r="B251" s="10" t="s">
        <v>505</v>
      </c>
      <c r="C251" s="10" t="s">
        <v>506</v>
      </c>
      <c r="D251" s="10" t="s">
        <v>10</v>
      </c>
    </row>
    <row r="252" customHeight="1" spans="1:4">
      <c r="A252" s="7">
        <v>250</v>
      </c>
      <c r="B252" s="10" t="s">
        <v>507</v>
      </c>
      <c r="C252" s="10" t="s">
        <v>508</v>
      </c>
      <c r="D252" s="10" t="s">
        <v>10</v>
      </c>
    </row>
    <row r="253" customHeight="1" spans="1:4">
      <c r="A253" s="7">
        <v>251</v>
      </c>
      <c r="B253" s="10" t="s">
        <v>509</v>
      </c>
      <c r="C253" s="10" t="s">
        <v>510</v>
      </c>
      <c r="D253" s="10" t="s">
        <v>10</v>
      </c>
    </row>
    <row r="254" customHeight="1" spans="1:4">
      <c r="A254" s="7">
        <v>252</v>
      </c>
      <c r="B254" s="10" t="s">
        <v>511</v>
      </c>
      <c r="C254" s="10" t="s">
        <v>512</v>
      </c>
      <c r="D254" s="10" t="s">
        <v>10</v>
      </c>
    </row>
    <row r="255" customHeight="1" spans="1:4">
      <c r="A255" s="7">
        <v>253</v>
      </c>
      <c r="B255" s="10" t="s">
        <v>513</v>
      </c>
      <c r="C255" s="10" t="s">
        <v>514</v>
      </c>
      <c r="D255" s="10" t="s">
        <v>10</v>
      </c>
    </row>
    <row r="256" customHeight="1" spans="1:4">
      <c r="A256" s="7">
        <v>254</v>
      </c>
      <c r="B256" s="10" t="s">
        <v>515</v>
      </c>
      <c r="C256" s="10" t="s">
        <v>516</v>
      </c>
      <c r="D256" s="10" t="s">
        <v>10</v>
      </c>
    </row>
    <row r="257" customHeight="1" spans="1:4">
      <c r="A257" s="7">
        <v>255</v>
      </c>
      <c r="B257" s="10" t="s">
        <v>517</v>
      </c>
      <c r="C257" s="10" t="s">
        <v>518</v>
      </c>
      <c r="D257" s="10" t="s">
        <v>45</v>
      </c>
    </row>
    <row r="258" customHeight="1" spans="1:4">
      <c r="A258" s="7">
        <v>256</v>
      </c>
      <c r="B258" s="10" t="s">
        <v>519</v>
      </c>
      <c r="C258" s="10" t="s">
        <v>520</v>
      </c>
      <c r="D258" s="10" t="s">
        <v>45</v>
      </c>
    </row>
    <row r="259" customHeight="1" spans="1:4">
      <c r="A259" s="7">
        <v>257</v>
      </c>
      <c r="B259" s="10" t="s">
        <v>521</v>
      </c>
      <c r="C259" s="10" t="s">
        <v>522</v>
      </c>
      <c r="D259" s="10" t="s">
        <v>45</v>
      </c>
    </row>
    <row r="260" customHeight="1" spans="1:4">
      <c r="A260" s="7">
        <v>258</v>
      </c>
      <c r="B260" s="10" t="s">
        <v>523</v>
      </c>
      <c r="C260" s="10" t="s">
        <v>524</v>
      </c>
      <c r="D260" s="10" t="s">
        <v>45</v>
      </c>
    </row>
    <row r="261" customHeight="1" spans="1:4">
      <c r="A261" s="7">
        <v>259</v>
      </c>
      <c r="B261" s="10" t="s">
        <v>525</v>
      </c>
      <c r="C261" s="10" t="s">
        <v>526</v>
      </c>
      <c r="D261" s="10" t="s">
        <v>45</v>
      </c>
    </row>
    <row r="262" customHeight="1" spans="1:4">
      <c r="A262" s="7">
        <v>260</v>
      </c>
      <c r="B262" s="10" t="s">
        <v>527</v>
      </c>
      <c r="C262" s="10" t="s">
        <v>528</v>
      </c>
      <c r="D262" s="10" t="s">
        <v>45</v>
      </c>
    </row>
    <row r="263" customHeight="1" spans="1:4">
      <c r="A263" s="7">
        <v>261</v>
      </c>
      <c r="B263" s="10" t="s">
        <v>529</v>
      </c>
      <c r="C263" s="10" t="s">
        <v>530</v>
      </c>
      <c r="D263" s="10" t="s">
        <v>45</v>
      </c>
    </row>
    <row r="264" customHeight="1" spans="1:4">
      <c r="A264" s="7">
        <v>262</v>
      </c>
      <c r="B264" s="10" t="s">
        <v>531</v>
      </c>
      <c r="C264" s="10" t="s">
        <v>532</v>
      </c>
      <c r="D264" s="10" t="s">
        <v>45</v>
      </c>
    </row>
    <row r="265" customHeight="1" spans="1:4">
      <c r="A265" s="7">
        <v>263</v>
      </c>
      <c r="B265" s="10" t="s">
        <v>533</v>
      </c>
      <c r="C265" s="10" t="s">
        <v>534</v>
      </c>
      <c r="D265" s="10" t="s">
        <v>45</v>
      </c>
    </row>
    <row r="266" customHeight="1" spans="1:4">
      <c r="A266" s="7">
        <v>264</v>
      </c>
      <c r="B266" s="10" t="s">
        <v>535</v>
      </c>
      <c r="C266" s="10" t="s">
        <v>536</v>
      </c>
      <c r="D266" s="10" t="s">
        <v>45</v>
      </c>
    </row>
    <row r="267" customHeight="1" spans="1:4">
      <c r="A267" s="7">
        <v>265</v>
      </c>
      <c r="B267" s="10" t="s">
        <v>537</v>
      </c>
      <c r="C267" s="10" t="s">
        <v>538</v>
      </c>
      <c r="D267" s="10" t="s">
        <v>45</v>
      </c>
    </row>
    <row r="268" customHeight="1" spans="1:4">
      <c r="A268" s="7">
        <v>266</v>
      </c>
      <c r="B268" s="10" t="s">
        <v>539</v>
      </c>
      <c r="C268" s="10" t="s">
        <v>540</v>
      </c>
      <c r="D268" s="10" t="s">
        <v>45</v>
      </c>
    </row>
    <row r="269" customHeight="1" spans="1:4">
      <c r="A269" s="7">
        <v>267</v>
      </c>
      <c r="B269" s="10" t="s">
        <v>541</v>
      </c>
      <c r="C269" s="10" t="s">
        <v>542</v>
      </c>
      <c r="D269" s="10" t="s">
        <v>45</v>
      </c>
    </row>
    <row r="270" customHeight="1" spans="1:4">
      <c r="A270" s="7">
        <v>268</v>
      </c>
      <c r="B270" s="10" t="s">
        <v>543</v>
      </c>
      <c r="C270" s="10" t="s">
        <v>544</v>
      </c>
      <c r="D270" s="10" t="s">
        <v>45</v>
      </c>
    </row>
    <row r="271" customHeight="1" spans="1:4">
      <c r="A271" s="7">
        <v>269</v>
      </c>
      <c r="B271" s="10" t="s">
        <v>545</v>
      </c>
      <c r="C271" s="10" t="s">
        <v>546</v>
      </c>
      <c r="D271" s="10" t="s">
        <v>45</v>
      </c>
    </row>
    <row r="272" customHeight="1" spans="1:4">
      <c r="A272" s="7">
        <v>270</v>
      </c>
      <c r="B272" s="10" t="s">
        <v>547</v>
      </c>
      <c r="C272" s="10" t="s">
        <v>548</v>
      </c>
      <c r="D272" s="10" t="s">
        <v>45</v>
      </c>
    </row>
    <row r="273" customHeight="1" spans="1:4">
      <c r="A273" s="7">
        <v>271</v>
      </c>
      <c r="B273" s="10" t="s">
        <v>549</v>
      </c>
      <c r="C273" s="10" t="s">
        <v>550</v>
      </c>
      <c r="D273" s="10" t="s">
        <v>45</v>
      </c>
    </row>
    <row r="274" customHeight="1" spans="1:4">
      <c r="A274" s="7">
        <v>272</v>
      </c>
      <c r="B274" s="10" t="s">
        <v>551</v>
      </c>
      <c r="C274" s="10" t="s">
        <v>552</v>
      </c>
      <c r="D274" s="10" t="s">
        <v>45</v>
      </c>
    </row>
    <row r="275" customHeight="1" spans="1:4">
      <c r="A275" s="7">
        <v>273</v>
      </c>
      <c r="B275" s="10" t="s">
        <v>553</v>
      </c>
      <c r="C275" s="10" t="s">
        <v>554</v>
      </c>
      <c r="D275" s="10" t="s">
        <v>45</v>
      </c>
    </row>
    <row r="276" customHeight="1" spans="1:4">
      <c r="A276" s="7">
        <v>274</v>
      </c>
      <c r="B276" s="10" t="s">
        <v>555</v>
      </c>
      <c r="C276" s="10" t="s">
        <v>556</v>
      </c>
      <c r="D276" s="10" t="s">
        <v>45</v>
      </c>
    </row>
    <row r="277" customHeight="1" spans="1:4">
      <c r="A277" s="7">
        <v>275</v>
      </c>
      <c r="B277" s="10" t="s">
        <v>557</v>
      </c>
      <c r="C277" s="10" t="s">
        <v>558</v>
      </c>
      <c r="D277" s="10" t="s">
        <v>45</v>
      </c>
    </row>
    <row r="278" customHeight="1" spans="1:4">
      <c r="A278" s="7">
        <v>276</v>
      </c>
      <c r="B278" s="10" t="s">
        <v>559</v>
      </c>
      <c r="C278" s="10" t="s">
        <v>560</v>
      </c>
      <c r="D278" s="10" t="s">
        <v>45</v>
      </c>
    </row>
    <row r="279" customHeight="1" spans="1:4">
      <c r="A279" s="7">
        <v>277</v>
      </c>
      <c r="B279" s="10" t="s">
        <v>561</v>
      </c>
      <c r="C279" s="10" t="s">
        <v>562</v>
      </c>
      <c r="D279" s="10" t="s">
        <v>45</v>
      </c>
    </row>
    <row r="280" customHeight="1" spans="1:4">
      <c r="A280" s="7">
        <v>278</v>
      </c>
      <c r="B280" s="10" t="s">
        <v>563</v>
      </c>
      <c r="C280" s="10" t="s">
        <v>564</v>
      </c>
      <c r="D280" s="10" t="s">
        <v>45</v>
      </c>
    </row>
    <row r="281" customHeight="1" spans="1:4">
      <c r="A281" s="7">
        <v>279</v>
      </c>
      <c r="B281" s="10" t="s">
        <v>565</v>
      </c>
      <c r="C281" s="10" t="s">
        <v>566</v>
      </c>
      <c r="D281" s="10" t="s">
        <v>45</v>
      </c>
    </row>
    <row r="282" customHeight="1" spans="1:4">
      <c r="A282" s="7">
        <v>280</v>
      </c>
      <c r="B282" s="10" t="s">
        <v>567</v>
      </c>
      <c r="C282" s="10" t="s">
        <v>568</v>
      </c>
      <c r="D282" s="10" t="s">
        <v>45</v>
      </c>
    </row>
    <row r="283" customHeight="1" spans="1:4">
      <c r="A283" s="7">
        <v>281</v>
      </c>
      <c r="B283" s="10" t="s">
        <v>569</v>
      </c>
      <c r="C283" s="10" t="s">
        <v>570</v>
      </c>
      <c r="D283" s="10" t="s">
        <v>45</v>
      </c>
    </row>
    <row r="284" customHeight="1" spans="1:4">
      <c r="A284" s="7">
        <v>282</v>
      </c>
      <c r="B284" s="10" t="s">
        <v>571</v>
      </c>
      <c r="C284" s="10" t="s">
        <v>572</v>
      </c>
      <c r="D284" s="10" t="s">
        <v>45</v>
      </c>
    </row>
    <row r="285" customHeight="1" spans="1:4">
      <c r="A285" s="7">
        <v>283</v>
      </c>
      <c r="B285" s="10" t="s">
        <v>573</v>
      </c>
      <c r="C285" s="10" t="s">
        <v>574</v>
      </c>
      <c r="D285" s="10" t="s">
        <v>45</v>
      </c>
    </row>
    <row r="286" customHeight="1" spans="1:4">
      <c r="A286" s="7">
        <v>284</v>
      </c>
      <c r="B286" s="10" t="s">
        <v>575</v>
      </c>
      <c r="C286" s="10" t="s">
        <v>576</v>
      </c>
      <c r="D286" s="10" t="s">
        <v>45</v>
      </c>
    </row>
    <row r="287" customHeight="1" spans="1:4">
      <c r="A287" s="7">
        <v>285</v>
      </c>
      <c r="B287" s="10" t="s">
        <v>577</v>
      </c>
      <c r="C287" s="10" t="s">
        <v>578</v>
      </c>
      <c r="D287" s="10" t="s">
        <v>78</v>
      </c>
    </row>
    <row r="288" customHeight="1" spans="1:4">
      <c r="A288" s="7">
        <v>286</v>
      </c>
      <c r="B288" s="10" t="s">
        <v>579</v>
      </c>
      <c r="C288" s="10" t="s">
        <v>580</v>
      </c>
      <c r="D288" s="10" t="s">
        <v>78</v>
      </c>
    </row>
    <row r="289" customHeight="1" spans="1:4">
      <c r="A289" s="7">
        <v>287</v>
      </c>
      <c r="B289" s="10" t="s">
        <v>581</v>
      </c>
      <c r="C289" s="10" t="s">
        <v>582</v>
      </c>
      <c r="D289" s="10" t="s">
        <v>78</v>
      </c>
    </row>
    <row r="290" customHeight="1" spans="1:4">
      <c r="A290" s="7">
        <v>288</v>
      </c>
      <c r="B290" s="10" t="s">
        <v>583</v>
      </c>
      <c r="C290" s="10" t="s">
        <v>584</v>
      </c>
      <c r="D290" s="10" t="s">
        <v>78</v>
      </c>
    </row>
    <row r="291" customHeight="1" spans="1:4">
      <c r="A291" s="7">
        <v>289</v>
      </c>
      <c r="B291" s="10" t="s">
        <v>585</v>
      </c>
      <c r="C291" s="10" t="s">
        <v>586</v>
      </c>
      <c r="D291" s="10" t="s">
        <v>78</v>
      </c>
    </row>
    <row r="292" customHeight="1" spans="1:4">
      <c r="A292" s="7">
        <v>290</v>
      </c>
      <c r="B292" s="10" t="s">
        <v>587</v>
      </c>
      <c r="C292" s="10" t="s">
        <v>588</v>
      </c>
      <c r="D292" s="10" t="s">
        <v>78</v>
      </c>
    </row>
    <row r="293" customHeight="1" spans="1:4">
      <c r="A293" s="7">
        <v>291</v>
      </c>
      <c r="B293" s="10" t="s">
        <v>589</v>
      </c>
      <c r="C293" s="10" t="s">
        <v>590</v>
      </c>
      <c r="D293" s="10" t="s">
        <v>78</v>
      </c>
    </row>
    <row r="294" customHeight="1" spans="1:4">
      <c r="A294" s="7">
        <v>292</v>
      </c>
      <c r="B294" s="10" t="s">
        <v>591</v>
      </c>
      <c r="C294" s="10" t="s">
        <v>592</v>
      </c>
      <c r="D294" s="10" t="s">
        <v>78</v>
      </c>
    </row>
    <row r="295" customHeight="1" spans="1:4">
      <c r="A295" s="7">
        <v>293</v>
      </c>
      <c r="B295" s="10" t="s">
        <v>593</v>
      </c>
      <c r="C295" s="10" t="s">
        <v>594</v>
      </c>
      <c r="D295" s="10" t="s">
        <v>78</v>
      </c>
    </row>
    <row r="296" customHeight="1" spans="1:4">
      <c r="A296" s="7">
        <v>294</v>
      </c>
      <c r="B296" s="10" t="s">
        <v>595</v>
      </c>
      <c r="C296" s="10" t="s">
        <v>596</v>
      </c>
      <c r="D296" s="10" t="s">
        <v>78</v>
      </c>
    </row>
    <row r="297" customHeight="1" spans="1:4">
      <c r="A297" s="7">
        <v>295</v>
      </c>
      <c r="B297" s="10" t="s">
        <v>597</v>
      </c>
      <c r="C297" s="10" t="s">
        <v>598</v>
      </c>
      <c r="D297" s="10" t="s">
        <v>78</v>
      </c>
    </row>
    <row r="298" customHeight="1" spans="1:4">
      <c r="A298" s="7">
        <v>296</v>
      </c>
      <c r="B298" s="10" t="s">
        <v>599</v>
      </c>
      <c r="C298" s="10" t="s">
        <v>600</v>
      </c>
      <c r="D298" s="10" t="s">
        <v>78</v>
      </c>
    </row>
    <row r="299" customHeight="1" spans="1:4">
      <c r="A299" s="7">
        <v>297</v>
      </c>
      <c r="B299" s="10" t="s">
        <v>601</v>
      </c>
      <c r="C299" s="10" t="s">
        <v>602</v>
      </c>
      <c r="D299" s="10" t="s">
        <v>78</v>
      </c>
    </row>
    <row r="300" customHeight="1" spans="1:4">
      <c r="A300" s="7">
        <v>298</v>
      </c>
      <c r="B300" s="10" t="s">
        <v>603</v>
      </c>
      <c r="C300" s="10" t="s">
        <v>604</v>
      </c>
      <c r="D300" s="10" t="s">
        <v>7</v>
      </c>
    </row>
    <row r="301" customHeight="1" spans="1:4">
      <c r="A301" s="7">
        <v>299</v>
      </c>
      <c r="B301" s="10" t="s">
        <v>605</v>
      </c>
      <c r="C301" s="10" t="s">
        <v>606</v>
      </c>
      <c r="D301" s="10" t="s">
        <v>7</v>
      </c>
    </row>
    <row r="302" customHeight="1" spans="1:4">
      <c r="A302" s="7">
        <v>300</v>
      </c>
      <c r="B302" s="10" t="s">
        <v>607</v>
      </c>
      <c r="C302" s="10" t="s">
        <v>608</v>
      </c>
      <c r="D302" s="10" t="s">
        <v>7</v>
      </c>
    </row>
    <row r="303" customHeight="1" spans="1:4">
      <c r="A303" s="7">
        <v>301</v>
      </c>
      <c r="B303" s="10" t="s">
        <v>609</v>
      </c>
      <c r="C303" s="10" t="s">
        <v>610</v>
      </c>
      <c r="D303" s="10" t="s">
        <v>7</v>
      </c>
    </row>
    <row r="304" customHeight="1" spans="1:4">
      <c r="A304" s="7">
        <v>302</v>
      </c>
      <c r="B304" s="10" t="s">
        <v>611</v>
      </c>
      <c r="C304" s="10" t="s">
        <v>612</v>
      </c>
      <c r="D304" s="10" t="s">
        <v>7</v>
      </c>
    </row>
    <row r="305" customHeight="1" spans="1:4">
      <c r="A305" s="7">
        <v>303</v>
      </c>
      <c r="B305" s="10" t="s">
        <v>613</v>
      </c>
      <c r="C305" s="10" t="s">
        <v>614</v>
      </c>
      <c r="D305" s="10" t="s">
        <v>7</v>
      </c>
    </row>
    <row r="306" customHeight="1" spans="1:4">
      <c r="A306" s="7">
        <v>304</v>
      </c>
      <c r="B306" s="10" t="s">
        <v>615</v>
      </c>
      <c r="C306" s="10" t="s">
        <v>616</v>
      </c>
      <c r="D306" s="10" t="s">
        <v>7</v>
      </c>
    </row>
    <row r="307" customHeight="1" spans="1:4">
      <c r="A307" s="7">
        <v>305</v>
      </c>
      <c r="B307" s="10" t="s">
        <v>617</v>
      </c>
      <c r="C307" s="10" t="s">
        <v>618</v>
      </c>
      <c r="D307" s="10" t="s">
        <v>7</v>
      </c>
    </row>
    <row r="308" customHeight="1" spans="1:4">
      <c r="A308" s="7">
        <v>306</v>
      </c>
      <c r="B308" s="10" t="s">
        <v>619</v>
      </c>
      <c r="C308" s="10" t="s">
        <v>620</v>
      </c>
      <c r="D308" s="10" t="s">
        <v>7</v>
      </c>
    </row>
    <row r="309" customHeight="1" spans="1:4">
      <c r="A309" s="7">
        <v>307</v>
      </c>
      <c r="B309" s="10" t="s">
        <v>621</v>
      </c>
      <c r="C309" s="10" t="s">
        <v>622</v>
      </c>
      <c r="D309" s="10" t="s">
        <v>7</v>
      </c>
    </row>
    <row r="310" customHeight="1" spans="1:4">
      <c r="A310" s="7">
        <v>308</v>
      </c>
      <c r="B310" s="10" t="s">
        <v>623</v>
      </c>
      <c r="C310" s="10" t="s">
        <v>624</v>
      </c>
      <c r="D310" s="10" t="s">
        <v>7</v>
      </c>
    </row>
    <row r="311" customHeight="1" spans="1:4">
      <c r="A311" s="7">
        <v>309</v>
      </c>
      <c r="B311" s="10" t="s">
        <v>625</v>
      </c>
      <c r="C311" s="10" t="s">
        <v>626</v>
      </c>
      <c r="D311" s="10" t="s">
        <v>7</v>
      </c>
    </row>
    <row r="312" customHeight="1" spans="1:4">
      <c r="A312" s="7">
        <v>310</v>
      </c>
      <c r="B312" s="10" t="s">
        <v>627</v>
      </c>
      <c r="C312" s="10" t="s">
        <v>628</v>
      </c>
      <c r="D312" s="10" t="s">
        <v>7</v>
      </c>
    </row>
    <row r="313" customHeight="1" spans="1:4">
      <c r="A313" s="7">
        <v>311</v>
      </c>
      <c r="B313" s="10" t="s">
        <v>629</v>
      </c>
      <c r="C313" s="10" t="s">
        <v>630</v>
      </c>
      <c r="D313" s="10" t="s">
        <v>7</v>
      </c>
    </row>
    <row r="314" customHeight="1" spans="1:4">
      <c r="A314" s="7">
        <v>312</v>
      </c>
      <c r="B314" s="10" t="s">
        <v>631</v>
      </c>
      <c r="C314" s="10" t="s">
        <v>632</v>
      </c>
      <c r="D314" s="10" t="s">
        <v>7</v>
      </c>
    </row>
    <row r="315" customHeight="1" spans="1:4">
      <c r="A315" s="7">
        <v>313</v>
      </c>
      <c r="B315" s="10" t="s">
        <v>633</v>
      </c>
      <c r="C315" s="10" t="s">
        <v>634</v>
      </c>
      <c r="D315" s="10" t="s">
        <v>7</v>
      </c>
    </row>
    <row r="316" customHeight="1" spans="1:4">
      <c r="A316" s="7">
        <v>314</v>
      </c>
      <c r="B316" s="10" t="s">
        <v>635</v>
      </c>
      <c r="C316" s="10" t="s">
        <v>636</v>
      </c>
      <c r="D316" s="10" t="s">
        <v>7</v>
      </c>
    </row>
    <row r="317" customHeight="1" spans="1:4">
      <c r="A317" s="7">
        <v>315</v>
      </c>
      <c r="B317" s="10" t="s">
        <v>637</v>
      </c>
      <c r="C317" s="10" t="s">
        <v>638</v>
      </c>
      <c r="D317" s="10" t="s">
        <v>7</v>
      </c>
    </row>
    <row r="318" customHeight="1" spans="1:4">
      <c r="A318" s="7">
        <v>316</v>
      </c>
      <c r="B318" s="10" t="s">
        <v>639</v>
      </c>
      <c r="C318" s="10" t="s">
        <v>640</v>
      </c>
      <c r="D318" s="10" t="s">
        <v>7</v>
      </c>
    </row>
    <row r="319" customHeight="1" spans="1:4">
      <c r="A319" s="7">
        <v>317</v>
      </c>
      <c r="B319" s="10" t="s">
        <v>641</v>
      </c>
      <c r="C319" s="10" t="s">
        <v>642</v>
      </c>
      <c r="D319" s="10" t="s">
        <v>7</v>
      </c>
    </row>
    <row r="320" customHeight="1" spans="1:4">
      <c r="A320" s="7">
        <v>318</v>
      </c>
      <c r="B320" s="10" t="s">
        <v>643</v>
      </c>
      <c r="C320" s="10" t="s">
        <v>644</v>
      </c>
      <c r="D320" s="10" t="s">
        <v>7</v>
      </c>
    </row>
    <row r="321" customHeight="1" spans="1:4">
      <c r="A321" s="7">
        <v>319</v>
      </c>
      <c r="B321" s="10" t="s">
        <v>645</v>
      </c>
      <c r="C321" s="10" t="s">
        <v>646</v>
      </c>
      <c r="D321" s="10" t="s">
        <v>7</v>
      </c>
    </row>
    <row r="322" customHeight="1" spans="1:4">
      <c r="A322" s="7">
        <v>320</v>
      </c>
      <c r="B322" s="10" t="s">
        <v>647</v>
      </c>
      <c r="C322" s="10" t="s">
        <v>648</v>
      </c>
      <c r="D322" s="10" t="s">
        <v>7</v>
      </c>
    </row>
    <row r="323" customHeight="1" spans="1:4">
      <c r="A323" s="7">
        <v>321</v>
      </c>
      <c r="B323" s="10" t="s">
        <v>649</v>
      </c>
      <c r="C323" s="10" t="s">
        <v>650</v>
      </c>
      <c r="D323" s="10" t="s">
        <v>7</v>
      </c>
    </row>
    <row r="324" customHeight="1" spans="1:4">
      <c r="A324" s="7">
        <v>322</v>
      </c>
      <c r="B324" s="10" t="s">
        <v>651</v>
      </c>
      <c r="C324" s="10" t="s">
        <v>652</v>
      </c>
      <c r="D324" s="10" t="s">
        <v>7</v>
      </c>
    </row>
    <row r="325" customHeight="1" spans="1:4">
      <c r="A325" s="7">
        <v>323</v>
      </c>
      <c r="B325" s="10" t="s">
        <v>653</v>
      </c>
      <c r="C325" s="10" t="s">
        <v>654</v>
      </c>
      <c r="D325" s="10" t="s">
        <v>7</v>
      </c>
    </row>
    <row r="326" customHeight="1" spans="1:4">
      <c r="A326" s="7">
        <v>324</v>
      </c>
      <c r="B326" s="10" t="s">
        <v>655</v>
      </c>
      <c r="C326" s="10" t="s">
        <v>656</v>
      </c>
      <c r="D326" s="10" t="s">
        <v>7</v>
      </c>
    </row>
    <row r="327" customHeight="1" spans="1:4">
      <c r="A327" s="7">
        <v>325</v>
      </c>
      <c r="B327" s="10" t="s">
        <v>657</v>
      </c>
      <c r="C327" s="10" t="s">
        <v>658</v>
      </c>
      <c r="D327" s="10" t="s">
        <v>7</v>
      </c>
    </row>
    <row r="328" customHeight="1" spans="1:4">
      <c r="A328" s="7">
        <v>326</v>
      </c>
      <c r="B328" s="10" t="s">
        <v>659</v>
      </c>
      <c r="C328" s="10" t="s">
        <v>660</v>
      </c>
      <c r="D328" s="10" t="s">
        <v>7</v>
      </c>
    </row>
    <row r="329" customHeight="1" spans="1:4">
      <c r="A329" s="7">
        <v>327</v>
      </c>
      <c r="B329" s="10" t="s">
        <v>661</v>
      </c>
      <c r="C329" s="10" t="s">
        <v>662</v>
      </c>
      <c r="D329" s="10" t="s">
        <v>7</v>
      </c>
    </row>
    <row r="330" customHeight="1" spans="1:4">
      <c r="A330" s="7">
        <v>328</v>
      </c>
      <c r="B330" s="10" t="s">
        <v>663</v>
      </c>
      <c r="C330" s="10" t="s">
        <v>664</v>
      </c>
      <c r="D330" s="10" t="s">
        <v>7</v>
      </c>
    </row>
    <row r="331" customHeight="1" spans="1:4">
      <c r="A331" s="7">
        <v>329</v>
      </c>
      <c r="B331" s="10" t="s">
        <v>665</v>
      </c>
      <c r="C331" s="10" t="s">
        <v>666</v>
      </c>
      <c r="D331" s="10" t="s">
        <v>7</v>
      </c>
    </row>
    <row r="332" customHeight="1" spans="1:4">
      <c r="A332" s="7">
        <v>330</v>
      </c>
      <c r="B332" s="10" t="s">
        <v>667</v>
      </c>
      <c r="C332" s="10" t="s">
        <v>668</v>
      </c>
      <c r="D332" s="10" t="s">
        <v>7</v>
      </c>
    </row>
    <row r="333" customHeight="1" spans="1:4">
      <c r="A333" s="7">
        <v>331</v>
      </c>
      <c r="B333" s="10" t="s">
        <v>669</v>
      </c>
      <c r="C333" s="10" t="s">
        <v>670</v>
      </c>
      <c r="D333" s="10" t="s">
        <v>7</v>
      </c>
    </row>
    <row r="334" customHeight="1" spans="1:4">
      <c r="A334" s="7">
        <v>332</v>
      </c>
      <c r="B334" s="10" t="s">
        <v>671</v>
      </c>
      <c r="C334" s="10" t="s">
        <v>672</v>
      </c>
      <c r="D334" s="10" t="s">
        <v>7</v>
      </c>
    </row>
    <row r="335" customHeight="1" spans="1:4">
      <c r="A335" s="7">
        <v>333</v>
      </c>
      <c r="B335" s="10" t="s">
        <v>673</v>
      </c>
      <c r="C335" s="10" t="s">
        <v>674</v>
      </c>
      <c r="D335" s="10" t="s">
        <v>7</v>
      </c>
    </row>
    <row r="336" customHeight="1" spans="1:4">
      <c r="A336" s="7">
        <v>334</v>
      </c>
      <c r="B336" s="10" t="s">
        <v>675</v>
      </c>
      <c r="C336" s="10" t="s">
        <v>676</v>
      </c>
      <c r="D336" s="10" t="s">
        <v>7</v>
      </c>
    </row>
    <row r="337" customHeight="1" spans="1:4">
      <c r="A337" s="7">
        <v>335</v>
      </c>
      <c r="B337" s="10" t="s">
        <v>677</v>
      </c>
      <c r="C337" s="10" t="s">
        <v>678</v>
      </c>
      <c r="D337" s="10" t="s">
        <v>7</v>
      </c>
    </row>
    <row r="338" customHeight="1" spans="1:4">
      <c r="A338" s="7">
        <v>336</v>
      </c>
      <c r="B338" s="10" t="s">
        <v>679</v>
      </c>
      <c r="C338" s="10" t="s">
        <v>680</v>
      </c>
      <c r="D338" s="10" t="s">
        <v>7</v>
      </c>
    </row>
    <row r="339" customHeight="1" spans="1:4">
      <c r="A339" s="7">
        <v>337</v>
      </c>
      <c r="B339" s="10" t="s">
        <v>681</v>
      </c>
      <c r="C339" s="10" t="s">
        <v>682</v>
      </c>
      <c r="D339" s="10" t="s">
        <v>7</v>
      </c>
    </row>
    <row r="340" customHeight="1" spans="1:4">
      <c r="A340" s="7">
        <v>338</v>
      </c>
      <c r="B340" s="10" t="s">
        <v>683</v>
      </c>
      <c r="C340" s="10" t="s">
        <v>684</v>
      </c>
      <c r="D340" s="10" t="s">
        <v>7</v>
      </c>
    </row>
    <row r="341" customHeight="1" spans="1:4">
      <c r="A341" s="7">
        <v>339</v>
      </c>
      <c r="B341" s="10" t="s">
        <v>685</v>
      </c>
      <c r="C341" s="10" t="s">
        <v>686</v>
      </c>
      <c r="D341" s="10" t="s">
        <v>7</v>
      </c>
    </row>
    <row r="342" customHeight="1" spans="1:4">
      <c r="A342" s="7">
        <v>340</v>
      </c>
      <c r="B342" s="10" t="s">
        <v>687</v>
      </c>
      <c r="C342" s="10" t="s">
        <v>688</v>
      </c>
      <c r="D342" s="10" t="s">
        <v>7</v>
      </c>
    </row>
    <row r="343" customHeight="1" spans="1:4">
      <c r="A343" s="7">
        <v>341</v>
      </c>
      <c r="B343" s="10" t="s">
        <v>689</v>
      </c>
      <c r="C343" s="10" t="s">
        <v>690</v>
      </c>
      <c r="D343" s="10" t="s">
        <v>10</v>
      </c>
    </row>
    <row r="344" customHeight="1" spans="1:4">
      <c r="A344" s="7">
        <v>342</v>
      </c>
      <c r="B344" s="10" t="s">
        <v>691</v>
      </c>
      <c r="C344" s="10" t="s">
        <v>692</v>
      </c>
      <c r="D344" s="10" t="s">
        <v>10</v>
      </c>
    </row>
    <row r="345" customHeight="1" spans="1:4">
      <c r="A345" s="7">
        <v>343</v>
      </c>
      <c r="B345" s="10" t="s">
        <v>693</v>
      </c>
      <c r="C345" s="10" t="s">
        <v>694</v>
      </c>
      <c r="D345" s="10" t="s">
        <v>10</v>
      </c>
    </row>
    <row r="346" customHeight="1" spans="1:4">
      <c r="A346" s="7">
        <v>344</v>
      </c>
      <c r="B346" s="10" t="s">
        <v>695</v>
      </c>
      <c r="C346" s="10" t="s">
        <v>696</v>
      </c>
      <c r="D346" s="10" t="s">
        <v>10</v>
      </c>
    </row>
    <row r="347" customHeight="1" spans="1:4">
      <c r="A347" s="7">
        <v>345</v>
      </c>
      <c r="B347" s="10" t="s">
        <v>697</v>
      </c>
      <c r="C347" s="10" t="s">
        <v>698</v>
      </c>
      <c r="D347" s="10" t="s">
        <v>10</v>
      </c>
    </row>
    <row r="348" customHeight="1" spans="1:4">
      <c r="A348" s="7">
        <v>346</v>
      </c>
      <c r="B348" s="10" t="s">
        <v>699</v>
      </c>
      <c r="C348" s="10" t="s">
        <v>700</v>
      </c>
      <c r="D348" s="10" t="s">
        <v>10</v>
      </c>
    </row>
    <row r="349" customHeight="1" spans="1:4">
      <c r="A349" s="7">
        <v>347</v>
      </c>
      <c r="B349" s="10" t="s">
        <v>701</v>
      </c>
      <c r="C349" s="10" t="s">
        <v>702</v>
      </c>
      <c r="D349" s="10" t="s">
        <v>10</v>
      </c>
    </row>
    <row r="350" customHeight="1" spans="1:4">
      <c r="A350" s="7">
        <v>348</v>
      </c>
      <c r="B350" s="10" t="s">
        <v>703</v>
      </c>
      <c r="C350" s="10" t="s">
        <v>704</v>
      </c>
      <c r="D350" s="10" t="s">
        <v>10</v>
      </c>
    </row>
    <row r="351" customHeight="1" spans="1:4">
      <c r="A351" s="7">
        <v>349</v>
      </c>
      <c r="B351" s="10" t="s">
        <v>705</v>
      </c>
      <c r="C351" s="10" t="s">
        <v>706</v>
      </c>
      <c r="D351" s="10" t="s">
        <v>10</v>
      </c>
    </row>
    <row r="352" customHeight="1" spans="1:4">
      <c r="A352" s="7">
        <v>350</v>
      </c>
      <c r="B352" s="10" t="s">
        <v>707</v>
      </c>
      <c r="C352" s="10" t="s">
        <v>708</v>
      </c>
      <c r="D352" s="10" t="s">
        <v>10</v>
      </c>
    </row>
    <row r="353" customHeight="1" spans="1:4">
      <c r="A353" s="7">
        <v>351</v>
      </c>
      <c r="B353" s="10" t="s">
        <v>709</v>
      </c>
      <c r="C353" s="10" t="s">
        <v>710</v>
      </c>
      <c r="D353" s="10" t="s">
        <v>10</v>
      </c>
    </row>
    <row r="354" customHeight="1" spans="1:4">
      <c r="A354" s="7">
        <v>352</v>
      </c>
      <c r="B354" s="10" t="s">
        <v>711</v>
      </c>
      <c r="C354" s="10" t="s">
        <v>712</v>
      </c>
      <c r="D354" s="10" t="s">
        <v>10</v>
      </c>
    </row>
    <row r="355" customHeight="1" spans="1:4">
      <c r="A355" s="7">
        <v>353</v>
      </c>
      <c r="B355" s="10" t="s">
        <v>713</v>
      </c>
      <c r="C355" s="10" t="s">
        <v>714</v>
      </c>
      <c r="D355" s="10" t="s">
        <v>10</v>
      </c>
    </row>
    <row r="356" customHeight="1" spans="1:4">
      <c r="A356" s="7">
        <v>354</v>
      </c>
      <c r="B356" s="10" t="s">
        <v>715</v>
      </c>
      <c r="C356" s="10" t="s">
        <v>716</v>
      </c>
      <c r="D356" s="10" t="s">
        <v>10</v>
      </c>
    </row>
    <row r="357" customHeight="1" spans="1:4">
      <c r="A357" s="7">
        <v>355</v>
      </c>
      <c r="B357" s="10" t="s">
        <v>717</v>
      </c>
      <c r="C357" s="10" t="s">
        <v>718</v>
      </c>
      <c r="D357" s="10" t="s">
        <v>10</v>
      </c>
    </row>
    <row r="358" customHeight="1" spans="1:4">
      <c r="A358" s="7">
        <v>356</v>
      </c>
      <c r="B358" s="10" t="s">
        <v>719</v>
      </c>
      <c r="C358" s="10" t="s">
        <v>720</v>
      </c>
      <c r="D358" s="10" t="s">
        <v>10</v>
      </c>
    </row>
    <row r="359" customHeight="1" spans="1:4">
      <c r="A359" s="7">
        <v>357</v>
      </c>
      <c r="B359" s="10" t="s">
        <v>721</v>
      </c>
      <c r="C359" s="10" t="s">
        <v>722</v>
      </c>
      <c r="D359" s="10" t="s">
        <v>10</v>
      </c>
    </row>
    <row r="360" customHeight="1" spans="1:4">
      <c r="A360" s="7">
        <v>358</v>
      </c>
      <c r="B360" s="10" t="s">
        <v>723</v>
      </c>
      <c r="C360" s="10" t="s">
        <v>724</v>
      </c>
      <c r="D360" s="10" t="s">
        <v>10</v>
      </c>
    </row>
    <row r="361" customHeight="1" spans="1:4">
      <c r="A361" s="7">
        <v>359</v>
      </c>
      <c r="B361" s="10" t="s">
        <v>725</v>
      </c>
      <c r="C361" s="10" t="s">
        <v>726</v>
      </c>
      <c r="D361" s="10" t="s">
        <v>10</v>
      </c>
    </row>
    <row r="362" customHeight="1" spans="1:4">
      <c r="A362" s="7">
        <v>360</v>
      </c>
      <c r="B362" s="10" t="s">
        <v>727</v>
      </c>
      <c r="C362" s="10" t="s">
        <v>728</v>
      </c>
      <c r="D362" s="10" t="s">
        <v>10</v>
      </c>
    </row>
    <row r="363" customHeight="1" spans="1:4">
      <c r="A363" s="7">
        <v>361</v>
      </c>
      <c r="B363" s="10" t="s">
        <v>729</v>
      </c>
      <c r="C363" s="10" t="s">
        <v>730</v>
      </c>
      <c r="D363" s="10" t="s">
        <v>10</v>
      </c>
    </row>
    <row r="364" customHeight="1" spans="1:4">
      <c r="A364" s="7">
        <v>362</v>
      </c>
      <c r="B364" s="10" t="s">
        <v>731</v>
      </c>
      <c r="C364" s="10" t="s">
        <v>732</v>
      </c>
      <c r="D364" s="10" t="s">
        <v>10</v>
      </c>
    </row>
    <row r="365" customHeight="1" spans="1:4">
      <c r="A365" s="7">
        <v>363</v>
      </c>
      <c r="B365" s="10" t="s">
        <v>733</v>
      </c>
      <c r="C365" s="10" t="s">
        <v>734</v>
      </c>
      <c r="D365" s="10" t="s">
        <v>10</v>
      </c>
    </row>
    <row r="366" customHeight="1" spans="1:4">
      <c r="A366" s="7">
        <v>364</v>
      </c>
      <c r="B366" s="10" t="s">
        <v>735</v>
      </c>
      <c r="C366" s="10" t="s">
        <v>736</v>
      </c>
      <c r="D366" s="10" t="s">
        <v>10</v>
      </c>
    </row>
    <row r="367" customHeight="1" spans="1:4">
      <c r="A367" s="7">
        <v>365</v>
      </c>
      <c r="B367" s="10" t="s">
        <v>737</v>
      </c>
      <c r="C367" s="10" t="s">
        <v>738</v>
      </c>
      <c r="D367" s="10" t="s">
        <v>10</v>
      </c>
    </row>
    <row r="368" customHeight="1" spans="1:4">
      <c r="A368" s="7">
        <v>366</v>
      </c>
      <c r="B368" s="10" t="s">
        <v>739</v>
      </c>
      <c r="C368" s="10" t="s">
        <v>740</v>
      </c>
      <c r="D368" s="10" t="s">
        <v>10</v>
      </c>
    </row>
    <row r="369" customHeight="1" spans="1:4">
      <c r="A369" s="7">
        <v>367</v>
      </c>
      <c r="B369" s="10" t="s">
        <v>741</v>
      </c>
      <c r="C369" s="10" t="s">
        <v>742</v>
      </c>
      <c r="D369" s="10" t="s">
        <v>10</v>
      </c>
    </row>
    <row r="370" customHeight="1" spans="1:4">
      <c r="A370" s="7">
        <v>368</v>
      </c>
      <c r="B370" s="10" t="s">
        <v>743</v>
      </c>
      <c r="C370" s="10" t="s">
        <v>744</v>
      </c>
      <c r="D370" s="10" t="s">
        <v>10</v>
      </c>
    </row>
    <row r="371" customHeight="1" spans="1:4">
      <c r="A371" s="7">
        <v>369</v>
      </c>
      <c r="B371" s="10" t="s">
        <v>745</v>
      </c>
      <c r="C371" s="10" t="s">
        <v>746</v>
      </c>
      <c r="D371" s="10" t="s">
        <v>10</v>
      </c>
    </row>
    <row r="372" customHeight="1" spans="1:4">
      <c r="A372" s="7">
        <v>370</v>
      </c>
      <c r="B372" s="10" t="s">
        <v>747</v>
      </c>
      <c r="C372" s="10" t="s">
        <v>748</v>
      </c>
      <c r="D372" s="10" t="s">
        <v>10</v>
      </c>
    </row>
    <row r="373" customHeight="1" spans="1:4">
      <c r="A373" s="7">
        <v>371</v>
      </c>
      <c r="B373" s="10" t="s">
        <v>749</v>
      </c>
      <c r="C373" s="10" t="s">
        <v>750</v>
      </c>
      <c r="D373" s="10" t="s">
        <v>10</v>
      </c>
    </row>
    <row r="374" customHeight="1" spans="1:4">
      <c r="A374" s="7">
        <v>372</v>
      </c>
      <c r="B374" s="10" t="s">
        <v>751</v>
      </c>
      <c r="C374" s="10" t="s">
        <v>752</v>
      </c>
      <c r="D374" s="10" t="s">
        <v>10</v>
      </c>
    </row>
    <row r="375" customHeight="1" spans="1:4">
      <c r="A375" s="7">
        <v>373</v>
      </c>
      <c r="B375" s="10" t="s">
        <v>753</v>
      </c>
      <c r="C375" s="10" t="s">
        <v>754</v>
      </c>
      <c r="D375" s="10" t="s">
        <v>10</v>
      </c>
    </row>
    <row r="376" customHeight="1" spans="1:4">
      <c r="A376" s="7">
        <v>374</v>
      </c>
      <c r="B376" s="10" t="s">
        <v>755</v>
      </c>
      <c r="C376" s="10" t="s">
        <v>756</v>
      </c>
      <c r="D376" s="10" t="s">
        <v>10</v>
      </c>
    </row>
    <row r="377" customHeight="1" spans="1:4">
      <c r="A377" s="7">
        <v>375</v>
      </c>
      <c r="B377" s="10" t="s">
        <v>757</v>
      </c>
      <c r="C377" s="10" t="s">
        <v>758</v>
      </c>
      <c r="D377" s="10" t="s">
        <v>10</v>
      </c>
    </row>
    <row r="378" customHeight="1" spans="1:4">
      <c r="A378" s="7">
        <v>376</v>
      </c>
      <c r="B378" s="10" t="s">
        <v>759</v>
      </c>
      <c r="C378" s="10" t="s">
        <v>760</v>
      </c>
      <c r="D378" s="10" t="s">
        <v>10</v>
      </c>
    </row>
    <row r="379" customHeight="1" spans="1:4">
      <c r="A379" s="7">
        <v>377</v>
      </c>
      <c r="B379" s="10" t="s">
        <v>761</v>
      </c>
      <c r="C379" s="10" t="s">
        <v>762</v>
      </c>
      <c r="D379" s="10" t="s">
        <v>10</v>
      </c>
    </row>
    <row r="380" customHeight="1" spans="1:4">
      <c r="A380" s="7">
        <v>378</v>
      </c>
      <c r="B380" s="10" t="s">
        <v>763</v>
      </c>
      <c r="C380" s="10" t="s">
        <v>764</v>
      </c>
      <c r="D380" s="10" t="s">
        <v>10</v>
      </c>
    </row>
    <row r="381" customHeight="1" spans="1:4">
      <c r="A381" s="7">
        <v>379</v>
      </c>
      <c r="B381" s="10" t="s">
        <v>765</v>
      </c>
      <c r="C381" s="10" t="s">
        <v>766</v>
      </c>
      <c r="D381" s="10" t="s">
        <v>10</v>
      </c>
    </row>
    <row r="382" customHeight="1" spans="1:4">
      <c r="A382" s="7">
        <v>380</v>
      </c>
      <c r="B382" s="10" t="s">
        <v>767</v>
      </c>
      <c r="C382" s="10" t="s">
        <v>768</v>
      </c>
      <c r="D382" s="10" t="s">
        <v>10</v>
      </c>
    </row>
    <row r="383" customHeight="1" spans="1:4">
      <c r="A383" s="7">
        <v>381</v>
      </c>
      <c r="B383" s="10" t="s">
        <v>769</v>
      </c>
      <c r="C383" s="10" t="s">
        <v>770</v>
      </c>
      <c r="D383" s="10" t="s">
        <v>10</v>
      </c>
    </row>
    <row r="384" customHeight="1" spans="1:4">
      <c r="A384" s="7">
        <v>382</v>
      </c>
      <c r="B384" s="10" t="s">
        <v>771</v>
      </c>
      <c r="C384" s="10" t="s">
        <v>772</v>
      </c>
      <c r="D384" s="10" t="s">
        <v>10</v>
      </c>
    </row>
    <row r="385" customHeight="1" spans="1:4">
      <c r="A385" s="7">
        <v>383</v>
      </c>
      <c r="B385" s="10" t="s">
        <v>773</v>
      </c>
      <c r="C385" s="10" t="s">
        <v>774</v>
      </c>
      <c r="D385" s="10" t="s">
        <v>10</v>
      </c>
    </row>
    <row r="386" customHeight="1" spans="1:4">
      <c r="A386" s="7">
        <v>384</v>
      </c>
      <c r="B386" s="10" t="s">
        <v>775</v>
      </c>
      <c r="C386" s="10" t="s">
        <v>776</v>
      </c>
      <c r="D386" s="10" t="s">
        <v>10</v>
      </c>
    </row>
    <row r="387" customHeight="1" spans="1:4">
      <c r="A387" s="7">
        <v>385</v>
      </c>
      <c r="B387" s="10" t="s">
        <v>777</v>
      </c>
      <c r="C387" s="10" t="s">
        <v>778</v>
      </c>
      <c r="D387" s="10" t="s">
        <v>10</v>
      </c>
    </row>
    <row r="388" customHeight="1" spans="1:4">
      <c r="A388" s="7">
        <v>386</v>
      </c>
      <c r="B388" s="10" t="s">
        <v>779</v>
      </c>
      <c r="C388" s="10" t="s">
        <v>780</v>
      </c>
      <c r="D388" s="10" t="s">
        <v>45</v>
      </c>
    </row>
    <row r="389" customHeight="1" spans="1:4">
      <c r="A389" s="7">
        <v>387</v>
      </c>
      <c r="B389" s="10" t="s">
        <v>781</v>
      </c>
      <c r="C389" s="10" t="s">
        <v>782</v>
      </c>
      <c r="D389" s="10" t="s">
        <v>45</v>
      </c>
    </row>
    <row r="390" customHeight="1" spans="1:4">
      <c r="A390" s="7">
        <v>388</v>
      </c>
      <c r="B390" s="10" t="s">
        <v>783</v>
      </c>
      <c r="C390" s="10" t="s">
        <v>784</v>
      </c>
      <c r="D390" s="10" t="s">
        <v>45</v>
      </c>
    </row>
    <row r="391" customHeight="1" spans="1:4">
      <c r="A391" s="7">
        <v>389</v>
      </c>
      <c r="B391" s="10" t="s">
        <v>785</v>
      </c>
      <c r="C391" s="10" t="s">
        <v>786</v>
      </c>
      <c r="D391" s="10" t="s">
        <v>45</v>
      </c>
    </row>
    <row r="392" customHeight="1" spans="1:4">
      <c r="A392" s="7">
        <v>390</v>
      </c>
      <c r="B392" s="10" t="s">
        <v>787</v>
      </c>
      <c r="C392" s="10" t="s">
        <v>788</v>
      </c>
      <c r="D392" s="10" t="s">
        <v>45</v>
      </c>
    </row>
    <row r="393" customHeight="1" spans="1:4">
      <c r="A393" s="7">
        <v>391</v>
      </c>
      <c r="B393" s="10" t="s">
        <v>789</v>
      </c>
      <c r="C393" s="10" t="s">
        <v>790</v>
      </c>
      <c r="D393" s="10" t="s">
        <v>45</v>
      </c>
    </row>
    <row r="394" customHeight="1" spans="1:4">
      <c r="A394" s="7">
        <v>392</v>
      </c>
      <c r="B394" s="10" t="s">
        <v>791</v>
      </c>
      <c r="C394" s="10" t="s">
        <v>792</v>
      </c>
      <c r="D394" s="10" t="s">
        <v>45</v>
      </c>
    </row>
    <row r="395" customHeight="1" spans="1:4">
      <c r="A395" s="7">
        <v>393</v>
      </c>
      <c r="B395" s="10" t="s">
        <v>793</v>
      </c>
      <c r="C395" s="10" t="s">
        <v>794</v>
      </c>
      <c r="D395" s="10" t="s">
        <v>45</v>
      </c>
    </row>
    <row r="396" customHeight="1" spans="1:4">
      <c r="A396" s="7">
        <v>394</v>
      </c>
      <c r="B396" s="10" t="s">
        <v>795</v>
      </c>
      <c r="C396" s="10" t="s">
        <v>796</v>
      </c>
      <c r="D396" s="10" t="s">
        <v>45</v>
      </c>
    </row>
    <row r="397" customHeight="1" spans="1:4">
      <c r="A397" s="7">
        <v>395</v>
      </c>
      <c r="B397" s="10" t="s">
        <v>797</v>
      </c>
      <c r="C397" s="10" t="s">
        <v>798</v>
      </c>
      <c r="D397" s="10" t="s">
        <v>45</v>
      </c>
    </row>
    <row r="398" customHeight="1" spans="1:4">
      <c r="A398" s="7">
        <v>396</v>
      </c>
      <c r="B398" s="10" t="s">
        <v>799</v>
      </c>
      <c r="C398" s="10" t="s">
        <v>800</v>
      </c>
      <c r="D398" s="10" t="s">
        <v>45</v>
      </c>
    </row>
    <row r="399" customHeight="1" spans="1:4">
      <c r="A399" s="7">
        <v>397</v>
      </c>
      <c r="B399" s="10" t="s">
        <v>801</v>
      </c>
      <c r="C399" s="10" t="s">
        <v>802</v>
      </c>
      <c r="D399" s="10" t="s">
        <v>45</v>
      </c>
    </row>
    <row r="400" customHeight="1" spans="1:4">
      <c r="A400" s="7">
        <v>398</v>
      </c>
      <c r="B400" s="10" t="s">
        <v>803</v>
      </c>
      <c r="C400" s="10" t="s">
        <v>804</v>
      </c>
      <c r="D400" s="10" t="s">
        <v>45</v>
      </c>
    </row>
    <row r="401" customHeight="1" spans="1:4">
      <c r="A401" s="7">
        <v>399</v>
      </c>
      <c r="B401" s="10" t="s">
        <v>805</v>
      </c>
      <c r="C401" s="10" t="s">
        <v>806</v>
      </c>
      <c r="D401" s="10" t="s">
        <v>45</v>
      </c>
    </row>
    <row r="402" customHeight="1" spans="1:4">
      <c r="A402" s="7">
        <v>400</v>
      </c>
      <c r="B402" s="10" t="s">
        <v>807</v>
      </c>
      <c r="C402" s="10" t="s">
        <v>808</v>
      </c>
      <c r="D402" s="10" t="s">
        <v>45</v>
      </c>
    </row>
    <row r="403" customHeight="1" spans="1:4">
      <c r="A403" s="7">
        <v>401</v>
      </c>
      <c r="B403" s="10" t="s">
        <v>809</v>
      </c>
      <c r="C403" s="10" t="s">
        <v>810</v>
      </c>
      <c r="D403" s="10" t="s">
        <v>45</v>
      </c>
    </row>
    <row r="404" customHeight="1" spans="1:4">
      <c r="A404" s="7">
        <v>402</v>
      </c>
      <c r="B404" s="10" t="s">
        <v>811</v>
      </c>
      <c r="C404" s="10" t="s">
        <v>812</v>
      </c>
      <c r="D404" s="10" t="s">
        <v>45</v>
      </c>
    </row>
    <row r="405" customHeight="1" spans="1:4">
      <c r="A405" s="7">
        <v>403</v>
      </c>
      <c r="B405" s="10" t="s">
        <v>813</v>
      </c>
      <c r="C405" s="10" t="s">
        <v>814</v>
      </c>
      <c r="D405" s="10" t="s">
        <v>45</v>
      </c>
    </row>
    <row r="406" customHeight="1" spans="1:4">
      <c r="A406" s="7">
        <v>404</v>
      </c>
      <c r="B406" s="10" t="s">
        <v>815</v>
      </c>
      <c r="C406" s="10" t="s">
        <v>816</v>
      </c>
      <c r="D406" s="10" t="s">
        <v>45</v>
      </c>
    </row>
    <row r="407" customHeight="1" spans="1:4">
      <c r="A407" s="7">
        <v>405</v>
      </c>
      <c r="B407" s="10" t="s">
        <v>817</v>
      </c>
      <c r="C407" s="10" t="s">
        <v>818</v>
      </c>
      <c r="D407" s="10" t="s">
        <v>45</v>
      </c>
    </row>
    <row r="408" customHeight="1" spans="1:4">
      <c r="A408" s="7">
        <v>406</v>
      </c>
      <c r="B408" s="10" t="s">
        <v>819</v>
      </c>
      <c r="C408" s="10" t="s">
        <v>820</v>
      </c>
      <c r="D408" s="10" t="s">
        <v>45</v>
      </c>
    </row>
    <row r="409" customHeight="1" spans="1:4">
      <c r="A409" s="7">
        <v>407</v>
      </c>
      <c r="B409" s="10" t="s">
        <v>821</v>
      </c>
      <c r="C409" s="10" t="s">
        <v>822</v>
      </c>
      <c r="D409" s="10" t="s">
        <v>45</v>
      </c>
    </row>
    <row r="410" customHeight="1" spans="1:4">
      <c r="A410" s="7">
        <v>408</v>
      </c>
      <c r="B410" s="10" t="s">
        <v>823</v>
      </c>
      <c r="C410" s="10" t="s">
        <v>824</v>
      </c>
      <c r="D410" s="10" t="s">
        <v>45</v>
      </c>
    </row>
    <row r="411" customHeight="1" spans="1:4">
      <c r="A411" s="7">
        <v>409</v>
      </c>
      <c r="B411" s="10" t="s">
        <v>825</v>
      </c>
      <c r="C411" s="10" t="s">
        <v>826</v>
      </c>
      <c r="D411" s="10" t="s">
        <v>45</v>
      </c>
    </row>
    <row r="412" customHeight="1" spans="1:4">
      <c r="A412" s="7">
        <v>410</v>
      </c>
      <c r="B412" s="10" t="s">
        <v>827</v>
      </c>
      <c r="C412" s="10" t="s">
        <v>828</v>
      </c>
      <c r="D412" s="10" t="s">
        <v>45</v>
      </c>
    </row>
    <row r="413" customHeight="1" spans="1:4">
      <c r="A413" s="7">
        <v>411</v>
      </c>
      <c r="B413" s="10" t="s">
        <v>829</v>
      </c>
      <c r="C413" s="10" t="s">
        <v>830</v>
      </c>
      <c r="D413" s="10" t="s">
        <v>45</v>
      </c>
    </row>
    <row r="414" customHeight="1" spans="1:4">
      <c r="A414" s="7">
        <v>412</v>
      </c>
      <c r="B414" s="10" t="s">
        <v>831</v>
      </c>
      <c r="C414" s="10" t="s">
        <v>832</v>
      </c>
      <c r="D414" s="10" t="s">
        <v>45</v>
      </c>
    </row>
    <row r="415" customHeight="1" spans="1:4">
      <c r="A415" s="7">
        <v>413</v>
      </c>
      <c r="B415" s="10" t="s">
        <v>833</v>
      </c>
      <c r="C415" s="10" t="s">
        <v>834</v>
      </c>
      <c r="D415" s="10" t="s">
        <v>45</v>
      </c>
    </row>
    <row r="416" customHeight="1" spans="1:4">
      <c r="A416" s="7">
        <v>414</v>
      </c>
      <c r="B416" s="10" t="s">
        <v>835</v>
      </c>
      <c r="C416" s="10" t="s">
        <v>836</v>
      </c>
      <c r="D416" s="10" t="s">
        <v>45</v>
      </c>
    </row>
    <row r="417" customHeight="1" spans="1:4">
      <c r="A417" s="7">
        <v>415</v>
      </c>
      <c r="B417" s="10" t="s">
        <v>837</v>
      </c>
      <c r="C417" s="10" t="s">
        <v>838</v>
      </c>
      <c r="D417" s="10" t="s">
        <v>45</v>
      </c>
    </row>
    <row r="418" customHeight="1" spans="1:4">
      <c r="A418" s="7">
        <v>416</v>
      </c>
      <c r="B418" s="10" t="s">
        <v>839</v>
      </c>
      <c r="C418" s="10" t="s">
        <v>840</v>
      </c>
      <c r="D418" s="10" t="s">
        <v>45</v>
      </c>
    </row>
    <row r="419" customHeight="1" spans="1:4">
      <c r="A419" s="7">
        <v>417</v>
      </c>
      <c r="B419" s="10" t="s">
        <v>841</v>
      </c>
      <c r="C419" s="10" t="s">
        <v>842</v>
      </c>
      <c r="D419" s="10" t="s">
        <v>45</v>
      </c>
    </row>
    <row r="420" customHeight="1" spans="1:4">
      <c r="A420" s="7">
        <v>418</v>
      </c>
      <c r="B420" s="10" t="s">
        <v>843</v>
      </c>
      <c r="C420" s="10" t="s">
        <v>844</v>
      </c>
      <c r="D420" s="10" t="s">
        <v>45</v>
      </c>
    </row>
    <row r="421" customHeight="1" spans="1:4">
      <c r="A421" s="7">
        <v>419</v>
      </c>
      <c r="B421" s="10" t="s">
        <v>845</v>
      </c>
      <c r="C421" s="10" t="s">
        <v>846</v>
      </c>
      <c r="D421" s="10" t="s">
        <v>45</v>
      </c>
    </row>
    <row r="422" customHeight="1" spans="1:4">
      <c r="A422" s="7">
        <v>420</v>
      </c>
      <c r="B422" s="10" t="s">
        <v>847</v>
      </c>
      <c r="C422" s="10" t="s">
        <v>848</v>
      </c>
      <c r="D422" s="10" t="s">
        <v>45</v>
      </c>
    </row>
    <row r="423" customHeight="1" spans="1:4">
      <c r="A423" s="7">
        <v>421</v>
      </c>
      <c r="B423" s="10" t="s">
        <v>849</v>
      </c>
      <c r="C423" s="10" t="s">
        <v>850</v>
      </c>
      <c r="D423" s="10" t="s">
        <v>45</v>
      </c>
    </row>
    <row r="424" customHeight="1" spans="1:4">
      <c r="A424" s="7">
        <v>422</v>
      </c>
      <c r="B424" s="10" t="s">
        <v>851</v>
      </c>
      <c r="C424" s="10" t="s">
        <v>852</v>
      </c>
      <c r="D424" s="10" t="s">
        <v>45</v>
      </c>
    </row>
    <row r="425" customHeight="1" spans="1:4">
      <c r="A425" s="7">
        <v>423</v>
      </c>
      <c r="B425" s="10" t="s">
        <v>853</v>
      </c>
      <c r="C425" s="10" t="s">
        <v>854</v>
      </c>
      <c r="D425" s="10" t="s">
        <v>45</v>
      </c>
    </row>
    <row r="426" customHeight="1" spans="1:4">
      <c r="A426" s="7">
        <v>424</v>
      </c>
      <c r="B426" s="10" t="s">
        <v>855</v>
      </c>
      <c r="C426" s="10" t="s">
        <v>856</v>
      </c>
      <c r="D426" s="10" t="s">
        <v>45</v>
      </c>
    </row>
    <row r="427" customHeight="1" spans="1:4">
      <c r="A427" s="7">
        <v>425</v>
      </c>
      <c r="B427" s="10" t="s">
        <v>857</v>
      </c>
      <c r="C427" s="10" t="s">
        <v>858</v>
      </c>
      <c r="D427" s="10" t="s">
        <v>45</v>
      </c>
    </row>
    <row r="428" customHeight="1" spans="1:4">
      <c r="A428" s="7">
        <v>426</v>
      </c>
      <c r="B428" s="10" t="s">
        <v>859</v>
      </c>
      <c r="C428" s="10" t="s">
        <v>860</v>
      </c>
      <c r="D428" s="10" t="s">
        <v>78</v>
      </c>
    </row>
    <row r="429" customHeight="1" spans="1:4">
      <c r="A429" s="7">
        <v>427</v>
      </c>
      <c r="B429" s="10" t="s">
        <v>861</v>
      </c>
      <c r="C429" s="10" t="s">
        <v>862</v>
      </c>
      <c r="D429" s="10" t="s">
        <v>78</v>
      </c>
    </row>
    <row r="430" customHeight="1" spans="1:4">
      <c r="A430" s="7">
        <v>428</v>
      </c>
      <c r="B430" s="10" t="s">
        <v>863</v>
      </c>
      <c r="C430" s="10" t="s">
        <v>864</v>
      </c>
      <c r="D430" s="10" t="s">
        <v>78</v>
      </c>
    </row>
    <row r="431" customHeight="1" spans="1:4">
      <c r="A431" s="7">
        <v>429</v>
      </c>
      <c r="B431" s="10" t="s">
        <v>865</v>
      </c>
      <c r="C431" s="10" t="s">
        <v>866</v>
      </c>
      <c r="D431" s="10" t="s">
        <v>78</v>
      </c>
    </row>
    <row r="432" customHeight="1" spans="1:4">
      <c r="A432" s="7">
        <v>430</v>
      </c>
      <c r="B432" s="10" t="s">
        <v>867</v>
      </c>
      <c r="C432" s="10" t="s">
        <v>868</v>
      </c>
      <c r="D432" s="10" t="s">
        <v>78</v>
      </c>
    </row>
    <row r="433" customHeight="1" spans="1:4">
      <c r="A433" s="7">
        <v>431</v>
      </c>
      <c r="B433" s="10" t="s">
        <v>869</v>
      </c>
      <c r="C433" s="10" t="s">
        <v>870</v>
      </c>
      <c r="D433" s="10" t="s">
        <v>78</v>
      </c>
    </row>
    <row r="434" customHeight="1" spans="1:4">
      <c r="A434" s="7">
        <v>432</v>
      </c>
      <c r="B434" s="10" t="s">
        <v>871</v>
      </c>
      <c r="C434" s="10" t="s">
        <v>872</v>
      </c>
      <c r="D434" s="10" t="s">
        <v>78</v>
      </c>
    </row>
    <row r="435" customHeight="1" spans="1:4">
      <c r="A435" s="7">
        <v>433</v>
      </c>
      <c r="B435" s="10" t="s">
        <v>873</v>
      </c>
      <c r="C435" s="10" t="s">
        <v>874</v>
      </c>
      <c r="D435" s="10" t="s">
        <v>78</v>
      </c>
    </row>
    <row r="436" customHeight="1" spans="1:4">
      <c r="A436" s="7">
        <v>434</v>
      </c>
      <c r="B436" s="10" t="s">
        <v>875</v>
      </c>
      <c r="C436" s="10" t="s">
        <v>876</v>
      </c>
      <c r="D436" s="10" t="s">
        <v>78</v>
      </c>
    </row>
    <row r="437" customHeight="1" spans="1:4">
      <c r="A437" s="7">
        <v>435</v>
      </c>
      <c r="B437" s="10" t="s">
        <v>877</v>
      </c>
      <c r="C437" s="10" t="s">
        <v>878</v>
      </c>
      <c r="D437" s="10" t="s">
        <v>78</v>
      </c>
    </row>
    <row r="438" customHeight="1" spans="1:4">
      <c r="A438" s="7">
        <v>436</v>
      </c>
      <c r="B438" s="10" t="s">
        <v>879</v>
      </c>
      <c r="C438" s="10" t="s">
        <v>880</v>
      </c>
      <c r="D438" s="10" t="s">
        <v>78</v>
      </c>
    </row>
    <row r="439" customHeight="1" spans="1:4">
      <c r="A439" s="7">
        <v>437</v>
      </c>
      <c r="B439" s="10" t="s">
        <v>881</v>
      </c>
      <c r="C439" s="10" t="s">
        <v>882</v>
      </c>
      <c r="D439" s="10" t="s">
        <v>78</v>
      </c>
    </row>
    <row r="440" customHeight="1" spans="1:4">
      <c r="A440" s="7">
        <v>438</v>
      </c>
      <c r="B440" s="10" t="s">
        <v>883</v>
      </c>
      <c r="C440" s="10" t="s">
        <v>884</v>
      </c>
      <c r="D440" s="10" t="s">
        <v>78</v>
      </c>
    </row>
    <row r="441" customHeight="1" spans="1:4">
      <c r="A441" s="7">
        <v>439</v>
      </c>
      <c r="B441" s="10" t="s">
        <v>885</v>
      </c>
      <c r="C441" s="10" t="s">
        <v>886</v>
      </c>
      <c r="D441" s="10" t="s">
        <v>78</v>
      </c>
    </row>
    <row r="442" customHeight="1" spans="1:4">
      <c r="A442" s="7">
        <v>440</v>
      </c>
      <c r="B442" s="10" t="s">
        <v>887</v>
      </c>
      <c r="C442" s="10" t="s">
        <v>888</v>
      </c>
      <c r="D442" s="10" t="s">
        <v>78</v>
      </c>
    </row>
    <row r="443" customHeight="1" spans="1:4">
      <c r="A443" s="7">
        <v>441</v>
      </c>
      <c r="B443" s="10" t="s">
        <v>889</v>
      </c>
      <c r="C443" s="10" t="s">
        <v>890</v>
      </c>
      <c r="D443" s="10" t="s">
        <v>78</v>
      </c>
    </row>
    <row r="444" customHeight="1" spans="1:4">
      <c r="A444" s="7">
        <v>442</v>
      </c>
      <c r="B444" s="10" t="s">
        <v>891</v>
      </c>
      <c r="C444" s="10" t="s">
        <v>892</v>
      </c>
      <c r="D444" s="10" t="s">
        <v>78</v>
      </c>
    </row>
    <row r="445" customHeight="1" spans="1:4">
      <c r="A445" s="7">
        <v>443</v>
      </c>
      <c r="B445" s="10" t="s">
        <v>893</v>
      </c>
      <c r="C445" s="10" t="s">
        <v>894</v>
      </c>
      <c r="D445" s="10" t="s">
        <v>7</v>
      </c>
    </row>
    <row r="446" customHeight="1" spans="1:4">
      <c r="A446" s="7">
        <v>444</v>
      </c>
      <c r="B446" s="10" t="s">
        <v>895</v>
      </c>
      <c r="C446" s="10" t="s">
        <v>896</v>
      </c>
      <c r="D446" s="10" t="s">
        <v>7</v>
      </c>
    </row>
    <row r="447" customHeight="1" spans="1:4">
      <c r="A447" s="7">
        <v>445</v>
      </c>
      <c r="B447" s="10" t="s">
        <v>897</v>
      </c>
      <c r="C447" s="10" t="s">
        <v>898</v>
      </c>
      <c r="D447" s="10" t="s">
        <v>7</v>
      </c>
    </row>
    <row r="448" customHeight="1" spans="1:4">
      <c r="A448" s="7">
        <v>446</v>
      </c>
      <c r="B448" s="10" t="s">
        <v>899</v>
      </c>
      <c r="C448" s="10" t="s">
        <v>900</v>
      </c>
      <c r="D448" s="10" t="s">
        <v>7</v>
      </c>
    </row>
    <row r="449" customHeight="1" spans="1:4">
      <c r="A449" s="7">
        <v>447</v>
      </c>
      <c r="B449" s="10" t="s">
        <v>901</v>
      </c>
      <c r="C449" s="10" t="s">
        <v>902</v>
      </c>
      <c r="D449" s="10" t="s">
        <v>7</v>
      </c>
    </row>
    <row r="450" customHeight="1" spans="1:4">
      <c r="A450" s="7">
        <v>448</v>
      </c>
      <c r="B450" s="10" t="s">
        <v>903</v>
      </c>
      <c r="C450" s="10" t="s">
        <v>904</v>
      </c>
      <c r="D450" s="10" t="s">
        <v>7</v>
      </c>
    </row>
    <row r="451" customHeight="1" spans="1:4">
      <c r="A451" s="7">
        <v>449</v>
      </c>
      <c r="B451" s="10" t="s">
        <v>905</v>
      </c>
      <c r="C451" s="10" t="s">
        <v>906</v>
      </c>
      <c r="D451" s="10" t="s">
        <v>7</v>
      </c>
    </row>
    <row r="452" customHeight="1" spans="1:4">
      <c r="A452" s="7">
        <v>450</v>
      </c>
      <c r="B452" s="10" t="s">
        <v>907</v>
      </c>
      <c r="C452" s="10" t="s">
        <v>908</v>
      </c>
      <c r="D452" s="10" t="s">
        <v>7</v>
      </c>
    </row>
    <row r="453" customHeight="1" spans="1:4">
      <c r="A453" s="7">
        <v>451</v>
      </c>
      <c r="B453" s="10" t="s">
        <v>909</v>
      </c>
      <c r="C453" s="10" t="s">
        <v>910</v>
      </c>
      <c r="D453" s="10" t="s">
        <v>7</v>
      </c>
    </row>
    <row r="454" customHeight="1" spans="1:4">
      <c r="A454" s="7">
        <v>452</v>
      </c>
      <c r="B454" s="10" t="s">
        <v>911</v>
      </c>
      <c r="C454" s="10" t="s">
        <v>912</v>
      </c>
      <c r="D454" s="10" t="s">
        <v>7</v>
      </c>
    </row>
    <row r="455" customHeight="1" spans="1:4">
      <c r="A455" s="7">
        <v>453</v>
      </c>
      <c r="B455" s="10" t="s">
        <v>913</v>
      </c>
      <c r="C455" s="10" t="s">
        <v>914</v>
      </c>
      <c r="D455" s="10" t="s">
        <v>7</v>
      </c>
    </row>
    <row r="456" customHeight="1" spans="1:4">
      <c r="A456" s="7">
        <v>454</v>
      </c>
      <c r="B456" s="10" t="s">
        <v>915</v>
      </c>
      <c r="C456" s="10" t="s">
        <v>916</v>
      </c>
      <c r="D456" s="10" t="s">
        <v>7</v>
      </c>
    </row>
    <row r="457" customHeight="1" spans="1:4">
      <c r="A457" s="7">
        <v>455</v>
      </c>
      <c r="B457" s="10" t="s">
        <v>917</v>
      </c>
      <c r="C457" s="10" t="s">
        <v>918</v>
      </c>
      <c r="D457" s="10" t="s">
        <v>7</v>
      </c>
    </row>
    <row r="458" customHeight="1" spans="1:4">
      <c r="A458" s="7">
        <v>456</v>
      </c>
      <c r="B458" s="10" t="s">
        <v>919</v>
      </c>
      <c r="C458" s="10" t="s">
        <v>920</v>
      </c>
      <c r="D458" s="10" t="s">
        <v>7</v>
      </c>
    </row>
    <row r="459" customHeight="1" spans="1:4">
      <c r="A459" s="7">
        <v>457</v>
      </c>
      <c r="B459" s="10" t="s">
        <v>921</v>
      </c>
      <c r="C459" s="10" t="s">
        <v>922</v>
      </c>
      <c r="D459" s="10" t="s">
        <v>7</v>
      </c>
    </row>
    <row r="460" customHeight="1" spans="1:4">
      <c r="A460" s="7">
        <v>458</v>
      </c>
      <c r="B460" s="10" t="s">
        <v>923</v>
      </c>
      <c r="C460" s="10" t="s">
        <v>924</v>
      </c>
      <c r="D460" s="10" t="s">
        <v>7</v>
      </c>
    </row>
    <row r="461" customHeight="1" spans="1:4">
      <c r="A461" s="7">
        <v>459</v>
      </c>
      <c r="B461" s="10" t="s">
        <v>925</v>
      </c>
      <c r="C461" s="10" t="s">
        <v>926</v>
      </c>
      <c r="D461" s="10" t="s">
        <v>7</v>
      </c>
    </row>
    <row r="462" customHeight="1" spans="1:4">
      <c r="A462" s="7">
        <v>460</v>
      </c>
      <c r="B462" s="10" t="s">
        <v>927</v>
      </c>
      <c r="C462" s="10" t="s">
        <v>928</v>
      </c>
      <c r="D462" s="10" t="s">
        <v>7</v>
      </c>
    </row>
    <row r="463" customHeight="1" spans="1:4">
      <c r="A463" s="7">
        <v>461</v>
      </c>
      <c r="B463" s="10" t="s">
        <v>929</v>
      </c>
      <c r="C463" s="10" t="s">
        <v>930</v>
      </c>
      <c r="D463" s="10" t="s">
        <v>7</v>
      </c>
    </row>
    <row r="464" customHeight="1" spans="1:4">
      <c r="A464" s="7">
        <v>462</v>
      </c>
      <c r="B464" s="10" t="s">
        <v>931</v>
      </c>
      <c r="C464" s="10" t="s">
        <v>932</v>
      </c>
      <c r="D464" s="10" t="s">
        <v>7</v>
      </c>
    </row>
    <row r="465" customHeight="1" spans="1:4">
      <c r="A465" s="7">
        <v>463</v>
      </c>
      <c r="B465" s="10" t="s">
        <v>933</v>
      </c>
      <c r="C465" s="10" t="s">
        <v>934</v>
      </c>
      <c r="D465" s="10" t="s">
        <v>7</v>
      </c>
    </row>
    <row r="466" customHeight="1" spans="1:4">
      <c r="A466" s="7">
        <v>464</v>
      </c>
      <c r="B466" s="10" t="s">
        <v>935</v>
      </c>
      <c r="C466" s="10" t="s">
        <v>936</v>
      </c>
      <c r="D466" s="10" t="s">
        <v>7</v>
      </c>
    </row>
    <row r="467" customHeight="1" spans="1:4">
      <c r="A467" s="7">
        <v>465</v>
      </c>
      <c r="B467" s="10" t="s">
        <v>937</v>
      </c>
      <c r="C467" s="10" t="s">
        <v>938</v>
      </c>
      <c r="D467" s="10" t="s">
        <v>7</v>
      </c>
    </row>
    <row r="468" customHeight="1" spans="1:4">
      <c r="A468" s="7">
        <v>466</v>
      </c>
      <c r="B468" s="10" t="s">
        <v>939</v>
      </c>
      <c r="C468" s="10" t="s">
        <v>940</v>
      </c>
      <c r="D468" s="10" t="s">
        <v>7</v>
      </c>
    </row>
    <row r="469" customHeight="1" spans="1:4">
      <c r="A469" s="7">
        <v>467</v>
      </c>
      <c r="B469" s="10" t="s">
        <v>941</v>
      </c>
      <c r="C469" s="10" t="s">
        <v>942</v>
      </c>
      <c r="D469" s="10" t="s">
        <v>7</v>
      </c>
    </row>
    <row r="470" customHeight="1" spans="1:4">
      <c r="A470" s="7">
        <v>468</v>
      </c>
      <c r="B470" s="10" t="s">
        <v>943</v>
      </c>
      <c r="C470" s="10" t="s">
        <v>944</v>
      </c>
      <c r="D470" s="10" t="s">
        <v>7</v>
      </c>
    </row>
    <row r="471" customHeight="1" spans="1:4">
      <c r="A471" s="7">
        <v>469</v>
      </c>
      <c r="B471" s="10" t="s">
        <v>945</v>
      </c>
      <c r="C471" s="10" t="s">
        <v>946</v>
      </c>
      <c r="D471" s="10" t="s">
        <v>7</v>
      </c>
    </row>
    <row r="472" customHeight="1" spans="1:4">
      <c r="A472" s="7">
        <v>470</v>
      </c>
      <c r="B472" s="10" t="s">
        <v>947</v>
      </c>
      <c r="C472" s="10" t="s">
        <v>948</v>
      </c>
      <c r="D472" s="10" t="s">
        <v>10</v>
      </c>
    </row>
    <row r="473" customHeight="1" spans="1:4">
      <c r="A473" s="7">
        <v>471</v>
      </c>
      <c r="B473" s="10" t="s">
        <v>949</v>
      </c>
      <c r="C473" s="10" t="s">
        <v>950</v>
      </c>
      <c r="D473" s="10" t="s">
        <v>10</v>
      </c>
    </row>
    <row r="474" customHeight="1" spans="1:4">
      <c r="A474" s="7">
        <v>472</v>
      </c>
      <c r="B474" s="10" t="s">
        <v>951</v>
      </c>
      <c r="C474" s="10" t="s">
        <v>952</v>
      </c>
      <c r="D474" s="10" t="s">
        <v>10</v>
      </c>
    </row>
    <row r="475" customHeight="1" spans="1:4">
      <c r="A475" s="7">
        <v>473</v>
      </c>
      <c r="B475" s="10" t="s">
        <v>953</v>
      </c>
      <c r="C475" s="10" t="s">
        <v>954</v>
      </c>
      <c r="D475" s="10" t="s">
        <v>10</v>
      </c>
    </row>
    <row r="476" customHeight="1" spans="1:4">
      <c r="A476" s="7">
        <v>474</v>
      </c>
      <c r="B476" s="10" t="s">
        <v>955</v>
      </c>
      <c r="C476" s="10" t="s">
        <v>956</v>
      </c>
      <c r="D476" s="10" t="s">
        <v>10</v>
      </c>
    </row>
    <row r="477" customHeight="1" spans="1:4">
      <c r="A477" s="7">
        <v>475</v>
      </c>
      <c r="B477" s="10" t="s">
        <v>957</v>
      </c>
      <c r="C477" s="10" t="s">
        <v>958</v>
      </c>
      <c r="D477" s="10" t="s">
        <v>10</v>
      </c>
    </row>
    <row r="478" customHeight="1" spans="1:4">
      <c r="A478" s="7">
        <v>476</v>
      </c>
      <c r="B478" s="10" t="s">
        <v>959</v>
      </c>
      <c r="C478" s="10" t="s">
        <v>960</v>
      </c>
      <c r="D478" s="10" t="s">
        <v>10</v>
      </c>
    </row>
    <row r="479" customHeight="1" spans="1:4">
      <c r="A479" s="7">
        <v>477</v>
      </c>
      <c r="B479" s="10" t="s">
        <v>961</v>
      </c>
      <c r="C479" s="10" t="s">
        <v>962</v>
      </c>
      <c r="D479" s="10" t="s">
        <v>10</v>
      </c>
    </row>
    <row r="480" customHeight="1" spans="1:4">
      <c r="A480" s="7">
        <v>478</v>
      </c>
      <c r="B480" s="10" t="s">
        <v>963</v>
      </c>
      <c r="C480" s="10" t="s">
        <v>964</v>
      </c>
      <c r="D480" s="10" t="s">
        <v>10</v>
      </c>
    </row>
    <row r="481" customHeight="1" spans="1:4">
      <c r="A481" s="7">
        <v>479</v>
      </c>
      <c r="B481" s="10" t="s">
        <v>965</v>
      </c>
      <c r="C481" s="10" t="s">
        <v>966</v>
      </c>
      <c r="D481" s="10" t="s">
        <v>10</v>
      </c>
    </row>
    <row r="482" customHeight="1" spans="1:4">
      <c r="A482" s="7">
        <v>480</v>
      </c>
      <c r="B482" s="10" t="s">
        <v>967</v>
      </c>
      <c r="C482" s="10" t="s">
        <v>968</v>
      </c>
      <c r="D482" s="10" t="s">
        <v>10</v>
      </c>
    </row>
    <row r="483" customHeight="1" spans="1:4">
      <c r="A483" s="7">
        <v>481</v>
      </c>
      <c r="B483" s="10" t="s">
        <v>969</v>
      </c>
      <c r="C483" s="10" t="s">
        <v>970</v>
      </c>
      <c r="D483" s="10" t="s">
        <v>10</v>
      </c>
    </row>
    <row r="484" customHeight="1" spans="1:4">
      <c r="A484" s="7">
        <v>482</v>
      </c>
      <c r="B484" s="10" t="s">
        <v>971</v>
      </c>
      <c r="C484" s="10" t="s">
        <v>972</v>
      </c>
      <c r="D484" s="10" t="s">
        <v>10</v>
      </c>
    </row>
    <row r="485" customHeight="1" spans="1:4">
      <c r="A485" s="7">
        <v>483</v>
      </c>
      <c r="B485" s="10" t="s">
        <v>973</v>
      </c>
      <c r="C485" s="10" t="s">
        <v>974</v>
      </c>
      <c r="D485" s="10" t="s">
        <v>10</v>
      </c>
    </row>
    <row r="486" customHeight="1" spans="1:4">
      <c r="A486" s="7">
        <v>484</v>
      </c>
      <c r="B486" s="10" t="s">
        <v>975</v>
      </c>
      <c r="C486" s="10" t="s">
        <v>976</v>
      </c>
      <c r="D486" s="10" t="s">
        <v>10</v>
      </c>
    </row>
    <row r="487" customHeight="1" spans="1:4">
      <c r="A487" s="7">
        <v>485</v>
      </c>
      <c r="B487" s="10" t="s">
        <v>977</v>
      </c>
      <c r="C487" s="10" t="s">
        <v>978</v>
      </c>
      <c r="D487" s="10" t="s">
        <v>10</v>
      </c>
    </row>
    <row r="488" customHeight="1" spans="1:4">
      <c r="A488" s="7">
        <v>486</v>
      </c>
      <c r="B488" s="10" t="s">
        <v>979</v>
      </c>
      <c r="C488" s="10" t="s">
        <v>980</v>
      </c>
      <c r="D488" s="10" t="s">
        <v>10</v>
      </c>
    </row>
    <row r="489" customHeight="1" spans="1:4">
      <c r="A489" s="7">
        <v>487</v>
      </c>
      <c r="B489" s="10" t="s">
        <v>981</v>
      </c>
      <c r="C489" s="10" t="s">
        <v>982</v>
      </c>
      <c r="D489" s="10" t="s">
        <v>10</v>
      </c>
    </row>
    <row r="490" customHeight="1" spans="1:4">
      <c r="A490" s="7">
        <v>488</v>
      </c>
      <c r="B490" s="10" t="s">
        <v>983</v>
      </c>
      <c r="C490" s="10" t="s">
        <v>984</v>
      </c>
      <c r="D490" s="10" t="s">
        <v>10</v>
      </c>
    </row>
    <row r="491" customHeight="1" spans="1:4">
      <c r="A491" s="7">
        <v>489</v>
      </c>
      <c r="B491" s="10" t="s">
        <v>985</v>
      </c>
      <c r="C491" s="10" t="s">
        <v>986</v>
      </c>
      <c r="D491" s="10" t="s">
        <v>10</v>
      </c>
    </row>
    <row r="492" customHeight="1" spans="1:4">
      <c r="A492" s="7">
        <v>490</v>
      </c>
      <c r="B492" s="10" t="s">
        <v>987</v>
      </c>
      <c r="C492" s="10" t="s">
        <v>988</v>
      </c>
      <c r="D492" s="10" t="s">
        <v>10</v>
      </c>
    </row>
    <row r="493" customHeight="1" spans="1:4">
      <c r="A493" s="7">
        <v>491</v>
      </c>
      <c r="B493" s="10" t="s">
        <v>989</v>
      </c>
      <c r="C493" s="10" t="s">
        <v>990</v>
      </c>
      <c r="D493" s="10" t="s">
        <v>10</v>
      </c>
    </row>
    <row r="494" customHeight="1" spans="1:4">
      <c r="A494" s="7">
        <v>492</v>
      </c>
      <c r="B494" s="10" t="s">
        <v>991</v>
      </c>
      <c r="C494" s="10" t="s">
        <v>992</v>
      </c>
      <c r="D494" s="10" t="s">
        <v>10</v>
      </c>
    </row>
    <row r="495" customHeight="1" spans="1:4">
      <c r="A495" s="7">
        <v>493</v>
      </c>
      <c r="B495" s="10" t="s">
        <v>993</v>
      </c>
      <c r="C495" s="10" t="s">
        <v>994</v>
      </c>
      <c r="D495" s="10" t="s">
        <v>10</v>
      </c>
    </row>
    <row r="496" customHeight="1" spans="1:4">
      <c r="A496" s="7">
        <v>494</v>
      </c>
      <c r="B496" s="10" t="s">
        <v>995</v>
      </c>
      <c r="C496" s="10" t="s">
        <v>996</v>
      </c>
      <c r="D496" s="10" t="s">
        <v>10</v>
      </c>
    </row>
    <row r="497" customHeight="1" spans="1:4">
      <c r="A497" s="7">
        <v>495</v>
      </c>
      <c r="B497" s="10" t="s">
        <v>997</v>
      </c>
      <c r="C497" s="10" t="s">
        <v>998</v>
      </c>
      <c r="D497" s="10" t="s">
        <v>10</v>
      </c>
    </row>
    <row r="498" customHeight="1" spans="1:4">
      <c r="A498" s="7">
        <v>496</v>
      </c>
      <c r="B498" s="10" t="s">
        <v>999</v>
      </c>
      <c r="C498" s="10" t="s">
        <v>1000</v>
      </c>
      <c r="D498" s="10" t="s">
        <v>10</v>
      </c>
    </row>
    <row r="499" customHeight="1" spans="1:4">
      <c r="A499" s="7">
        <v>497</v>
      </c>
      <c r="B499" s="10" t="s">
        <v>1001</v>
      </c>
      <c r="C499" s="10" t="s">
        <v>1002</v>
      </c>
      <c r="D499" s="10" t="s">
        <v>10</v>
      </c>
    </row>
    <row r="500" customHeight="1" spans="1:4">
      <c r="A500" s="7">
        <v>498</v>
      </c>
      <c r="B500" s="10" t="s">
        <v>1003</v>
      </c>
      <c r="C500" s="10" t="s">
        <v>1004</v>
      </c>
      <c r="D500" s="10" t="s">
        <v>10</v>
      </c>
    </row>
    <row r="501" customHeight="1" spans="1:4">
      <c r="A501" s="7">
        <v>499</v>
      </c>
      <c r="B501" s="10" t="s">
        <v>1005</v>
      </c>
      <c r="C501" s="10" t="s">
        <v>1006</v>
      </c>
      <c r="D501" s="10" t="s">
        <v>10</v>
      </c>
    </row>
    <row r="502" customHeight="1" spans="1:4">
      <c r="A502" s="7">
        <v>500</v>
      </c>
      <c r="B502" s="10" t="s">
        <v>1007</v>
      </c>
      <c r="C502" s="10" t="s">
        <v>1008</v>
      </c>
      <c r="D502" s="10" t="s">
        <v>10</v>
      </c>
    </row>
    <row r="503" customHeight="1" spans="1:4">
      <c r="A503" s="7">
        <v>501</v>
      </c>
      <c r="B503" s="10" t="s">
        <v>1009</v>
      </c>
      <c r="C503" s="10" t="s">
        <v>1010</v>
      </c>
      <c r="D503" s="10" t="s">
        <v>10</v>
      </c>
    </row>
    <row r="504" customHeight="1" spans="1:4">
      <c r="A504" s="7">
        <v>502</v>
      </c>
      <c r="B504" s="10" t="s">
        <v>1011</v>
      </c>
      <c r="C504" s="10" t="s">
        <v>1012</v>
      </c>
      <c r="D504" s="10" t="s">
        <v>10</v>
      </c>
    </row>
    <row r="505" customHeight="1" spans="1:4">
      <c r="A505" s="7">
        <v>503</v>
      </c>
      <c r="B505" s="10" t="s">
        <v>1013</v>
      </c>
      <c r="C505" s="10" t="s">
        <v>1014</v>
      </c>
      <c r="D505" s="10" t="s">
        <v>10</v>
      </c>
    </row>
    <row r="506" customHeight="1" spans="1:4">
      <c r="A506" s="7">
        <v>504</v>
      </c>
      <c r="B506" s="10" t="s">
        <v>1015</v>
      </c>
      <c r="C506" s="10" t="s">
        <v>1016</v>
      </c>
      <c r="D506" s="10" t="s">
        <v>10</v>
      </c>
    </row>
    <row r="507" customHeight="1" spans="1:4">
      <c r="A507" s="7">
        <v>505</v>
      </c>
      <c r="B507" s="10" t="s">
        <v>1017</v>
      </c>
      <c r="C507" s="10" t="s">
        <v>1018</v>
      </c>
      <c r="D507" s="10" t="s">
        <v>10</v>
      </c>
    </row>
    <row r="508" customHeight="1" spans="1:4">
      <c r="A508" s="7">
        <v>506</v>
      </c>
      <c r="B508" s="10" t="s">
        <v>1019</v>
      </c>
      <c r="C508" s="10" t="s">
        <v>1020</v>
      </c>
      <c r="D508" s="10" t="s">
        <v>10</v>
      </c>
    </row>
    <row r="509" customHeight="1" spans="1:4">
      <c r="A509" s="7">
        <v>507</v>
      </c>
      <c r="B509" s="10" t="s">
        <v>1021</v>
      </c>
      <c r="C509" s="10" t="s">
        <v>1022</v>
      </c>
      <c r="D509" s="10" t="s">
        <v>10</v>
      </c>
    </row>
    <row r="510" customHeight="1" spans="1:4">
      <c r="A510" s="7">
        <v>508</v>
      </c>
      <c r="B510" s="10" t="s">
        <v>1023</v>
      </c>
      <c r="C510" s="10" t="s">
        <v>1024</v>
      </c>
      <c r="D510" s="10" t="s">
        <v>10</v>
      </c>
    </row>
    <row r="511" customHeight="1" spans="1:4">
      <c r="A511" s="7">
        <v>509</v>
      </c>
      <c r="B511" s="10" t="s">
        <v>1025</v>
      </c>
      <c r="C511" s="10" t="s">
        <v>1026</v>
      </c>
      <c r="D511" s="10" t="s">
        <v>10</v>
      </c>
    </row>
    <row r="512" customHeight="1" spans="1:4">
      <c r="A512" s="7">
        <v>510</v>
      </c>
      <c r="B512" s="10" t="s">
        <v>1027</v>
      </c>
      <c r="C512" s="10" t="s">
        <v>1028</v>
      </c>
      <c r="D512" s="10" t="s">
        <v>10</v>
      </c>
    </row>
    <row r="513" customHeight="1" spans="1:4">
      <c r="A513" s="7">
        <v>511</v>
      </c>
      <c r="B513" s="10" t="s">
        <v>1029</v>
      </c>
      <c r="C513" s="10" t="s">
        <v>1030</v>
      </c>
      <c r="D513" s="10" t="s">
        <v>10</v>
      </c>
    </row>
    <row r="514" customHeight="1" spans="1:4">
      <c r="A514" s="7">
        <v>512</v>
      </c>
      <c r="B514" s="10" t="s">
        <v>1031</v>
      </c>
      <c r="C514" s="10" t="s">
        <v>1032</v>
      </c>
      <c r="D514" s="10" t="s">
        <v>10</v>
      </c>
    </row>
    <row r="515" customHeight="1" spans="1:4">
      <c r="A515" s="7">
        <v>513</v>
      </c>
      <c r="B515" s="10" t="s">
        <v>1033</v>
      </c>
      <c r="C515" s="10" t="s">
        <v>1034</v>
      </c>
      <c r="D515" s="10" t="s">
        <v>10</v>
      </c>
    </row>
    <row r="516" customHeight="1" spans="1:4">
      <c r="A516" s="7">
        <v>514</v>
      </c>
      <c r="B516" s="10" t="s">
        <v>1035</v>
      </c>
      <c r="C516" s="10" t="s">
        <v>1036</v>
      </c>
      <c r="D516" s="10" t="s">
        <v>10</v>
      </c>
    </row>
    <row r="517" customHeight="1" spans="1:4">
      <c r="A517" s="7">
        <v>515</v>
      </c>
      <c r="B517" s="10" t="s">
        <v>1037</v>
      </c>
      <c r="C517" s="10" t="s">
        <v>1038</v>
      </c>
      <c r="D517" s="10" t="s">
        <v>10</v>
      </c>
    </row>
    <row r="518" customHeight="1" spans="1:4">
      <c r="A518" s="7">
        <v>516</v>
      </c>
      <c r="B518" s="10" t="s">
        <v>1039</v>
      </c>
      <c r="C518" s="10" t="s">
        <v>1040</v>
      </c>
      <c r="D518" s="10" t="s">
        <v>10</v>
      </c>
    </row>
    <row r="519" customHeight="1" spans="1:4">
      <c r="A519" s="7">
        <v>517</v>
      </c>
      <c r="B519" s="10" t="s">
        <v>1041</v>
      </c>
      <c r="C519" s="10" t="s">
        <v>1042</v>
      </c>
      <c r="D519" s="10" t="s">
        <v>10</v>
      </c>
    </row>
    <row r="520" customHeight="1" spans="1:4">
      <c r="A520" s="7">
        <v>518</v>
      </c>
      <c r="B520" s="10" t="s">
        <v>1043</v>
      </c>
      <c r="C520" s="10" t="s">
        <v>1044</v>
      </c>
      <c r="D520" s="10" t="s">
        <v>10</v>
      </c>
    </row>
    <row r="521" customHeight="1" spans="1:4">
      <c r="A521" s="7">
        <v>519</v>
      </c>
      <c r="B521" s="10" t="s">
        <v>1045</v>
      </c>
      <c r="C521" s="10" t="s">
        <v>1046</v>
      </c>
      <c r="D521" s="10" t="s">
        <v>10</v>
      </c>
    </row>
    <row r="522" customHeight="1" spans="1:4">
      <c r="A522" s="7">
        <v>520</v>
      </c>
      <c r="B522" s="10" t="s">
        <v>1047</v>
      </c>
      <c r="C522" s="10" t="s">
        <v>1048</v>
      </c>
      <c r="D522" s="10" t="s">
        <v>10</v>
      </c>
    </row>
    <row r="523" customHeight="1" spans="1:4">
      <c r="A523" s="7">
        <v>521</v>
      </c>
      <c r="B523" s="10" t="s">
        <v>1049</v>
      </c>
      <c r="C523" s="10" t="s">
        <v>1050</v>
      </c>
      <c r="D523" s="10" t="s">
        <v>10</v>
      </c>
    </row>
    <row r="524" customHeight="1" spans="1:4">
      <c r="A524" s="7">
        <v>522</v>
      </c>
      <c r="B524" s="10" t="s">
        <v>1051</v>
      </c>
      <c r="C524" s="10" t="s">
        <v>1052</v>
      </c>
      <c r="D524" s="10" t="s">
        <v>10</v>
      </c>
    </row>
    <row r="525" customHeight="1" spans="1:4">
      <c r="A525" s="7">
        <v>523</v>
      </c>
      <c r="B525" s="10" t="s">
        <v>1053</v>
      </c>
      <c r="C525" s="10" t="s">
        <v>1054</v>
      </c>
      <c r="D525" s="10" t="s">
        <v>10</v>
      </c>
    </row>
    <row r="526" customHeight="1" spans="1:4">
      <c r="A526" s="7">
        <v>524</v>
      </c>
      <c r="B526" s="10" t="s">
        <v>1055</v>
      </c>
      <c r="C526" s="10" t="s">
        <v>1056</v>
      </c>
      <c r="D526" s="10" t="s">
        <v>10</v>
      </c>
    </row>
    <row r="527" customHeight="1" spans="1:4">
      <c r="A527" s="7">
        <v>525</v>
      </c>
      <c r="B527" s="10" t="s">
        <v>1057</v>
      </c>
      <c r="C527" s="10" t="s">
        <v>1058</v>
      </c>
      <c r="D527" s="10" t="s">
        <v>10</v>
      </c>
    </row>
    <row r="528" customHeight="1" spans="1:4">
      <c r="A528" s="7">
        <v>526</v>
      </c>
      <c r="B528" s="10" t="s">
        <v>1059</v>
      </c>
      <c r="C528" s="10" t="s">
        <v>1060</v>
      </c>
      <c r="D528" s="10" t="s">
        <v>10</v>
      </c>
    </row>
    <row r="529" customHeight="1" spans="1:4">
      <c r="A529" s="7">
        <v>527</v>
      </c>
      <c r="B529" s="10" t="s">
        <v>1061</v>
      </c>
      <c r="C529" s="10" t="s">
        <v>1062</v>
      </c>
      <c r="D529" s="10" t="s">
        <v>45</v>
      </c>
    </row>
    <row r="530" customHeight="1" spans="1:4">
      <c r="A530" s="7">
        <v>528</v>
      </c>
      <c r="B530" s="10" t="s">
        <v>1063</v>
      </c>
      <c r="C530" s="10" t="s">
        <v>1064</v>
      </c>
      <c r="D530" s="10" t="s">
        <v>45</v>
      </c>
    </row>
    <row r="531" customHeight="1" spans="1:4">
      <c r="A531" s="7">
        <v>529</v>
      </c>
      <c r="B531" s="10" t="s">
        <v>1065</v>
      </c>
      <c r="C531" s="10" t="s">
        <v>1066</v>
      </c>
      <c r="D531" s="10" t="s">
        <v>45</v>
      </c>
    </row>
    <row r="532" customHeight="1" spans="1:4">
      <c r="A532" s="7">
        <v>530</v>
      </c>
      <c r="B532" s="10" t="s">
        <v>1067</v>
      </c>
      <c r="C532" s="10" t="s">
        <v>1068</v>
      </c>
      <c r="D532" s="10" t="s">
        <v>45</v>
      </c>
    </row>
    <row r="533" customHeight="1" spans="1:4">
      <c r="A533" s="7">
        <v>531</v>
      </c>
      <c r="B533" s="10" t="s">
        <v>1069</v>
      </c>
      <c r="C533" s="10" t="s">
        <v>1070</v>
      </c>
      <c r="D533" s="10" t="s">
        <v>45</v>
      </c>
    </row>
    <row r="534" customHeight="1" spans="1:4">
      <c r="A534" s="7">
        <v>532</v>
      </c>
      <c r="B534" s="10" t="s">
        <v>1071</v>
      </c>
      <c r="C534" s="10" t="s">
        <v>1072</v>
      </c>
      <c r="D534" s="10" t="s">
        <v>45</v>
      </c>
    </row>
    <row r="535" customHeight="1" spans="1:4">
      <c r="A535" s="7">
        <v>533</v>
      </c>
      <c r="B535" s="10" t="s">
        <v>1073</v>
      </c>
      <c r="C535" s="10" t="s">
        <v>1074</v>
      </c>
      <c r="D535" s="10" t="s">
        <v>45</v>
      </c>
    </row>
    <row r="536" customHeight="1" spans="1:4">
      <c r="A536" s="7">
        <v>534</v>
      </c>
      <c r="B536" s="10" t="s">
        <v>1075</v>
      </c>
      <c r="C536" s="10" t="s">
        <v>1076</v>
      </c>
      <c r="D536" s="10" t="s">
        <v>45</v>
      </c>
    </row>
    <row r="537" customHeight="1" spans="1:4">
      <c r="A537" s="7">
        <v>535</v>
      </c>
      <c r="B537" s="10" t="s">
        <v>1077</v>
      </c>
      <c r="C537" s="10" t="s">
        <v>1078</v>
      </c>
      <c r="D537" s="10" t="s">
        <v>45</v>
      </c>
    </row>
    <row r="538" customHeight="1" spans="1:4">
      <c r="A538" s="7">
        <v>536</v>
      </c>
      <c r="B538" s="10" t="s">
        <v>1079</v>
      </c>
      <c r="C538" s="10" t="s">
        <v>1080</v>
      </c>
      <c r="D538" s="10" t="s">
        <v>45</v>
      </c>
    </row>
    <row r="539" customHeight="1" spans="1:4">
      <c r="A539" s="7">
        <v>537</v>
      </c>
      <c r="B539" s="10" t="s">
        <v>1081</v>
      </c>
      <c r="C539" s="10" t="s">
        <v>1082</v>
      </c>
      <c r="D539" s="10" t="s">
        <v>45</v>
      </c>
    </row>
    <row r="540" customHeight="1" spans="1:4">
      <c r="A540" s="7">
        <v>538</v>
      </c>
      <c r="B540" s="10" t="s">
        <v>1083</v>
      </c>
      <c r="C540" s="10" t="s">
        <v>1084</v>
      </c>
      <c r="D540" s="10" t="s">
        <v>45</v>
      </c>
    </row>
    <row r="541" customHeight="1" spans="1:4">
      <c r="A541" s="7">
        <v>539</v>
      </c>
      <c r="B541" s="10" t="s">
        <v>1085</v>
      </c>
      <c r="C541" s="10" t="s">
        <v>1086</v>
      </c>
      <c r="D541" s="10" t="s">
        <v>45</v>
      </c>
    </row>
    <row r="542" customHeight="1" spans="1:4">
      <c r="A542" s="7">
        <v>540</v>
      </c>
      <c r="B542" s="10" t="s">
        <v>1087</v>
      </c>
      <c r="C542" s="10" t="s">
        <v>1088</v>
      </c>
      <c r="D542" s="10" t="s">
        <v>45</v>
      </c>
    </row>
    <row r="543" customHeight="1" spans="1:4">
      <c r="A543" s="7">
        <v>541</v>
      </c>
      <c r="B543" s="10" t="s">
        <v>1089</v>
      </c>
      <c r="C543" s="10" t="s">
        <v>1090</v>
      </c>
      <c r="D543" s="10" t="s">
        <v>45</v>
      </c>
    </row>
    <row r="544" customHeight="1" spans="1:4">
      <c r="A544" s="7">
        <v>542</v>
      </c>
      <c r="B544" s="10" t="s">
        <v>1091</v>
      </c>
      <c r="C544" s="10" t="s">
        <v>1092</v>
      </c>
      <c r="D544" s="10" t="s">
        <v>45</v>
      </c>
    </row>
    <row r="545" customHeight="1" spans="1:4">
      <c r="A545" s="7">
        <v>543</v>
      </c>
      <c r="B545" s="10" t="s">
        <v>1093</v>
      </c>
      <c r="C545" s="10" t="s">
        <v>1094</v>
      </c>
      <c r="D545" s="10" t="s">
        <v>45</v>
      </c>
    </row>
    <row r="546" customHeight="1" spans="1:4">
      <c r="A546" s="7">
        <v>544</v>
      </c>
      <c r="B546" s="10" t="s">
        <v>1095</v>
      </c>
      <c r="C546" s="10" t="s">
        <v>1096</v>
      </c>
      <c r="D546" s="10" t="s">
        <v>45</v>
      </c>
    </row>
    <row r="547" customHeight="1" spans="1:4">
      <c r="A547" s="7">
        <v>545</v>
      </c>
      <c r="B547" s="10" t="s">
        <v>1097</v>
      </c>
      <c r="C547" s="10" t="s">
        <v>1098</v>
      </c>
      <c r="D547" s="10" t="s">
        <v>45</v>
      </c>
    </row>
    <row r="548" customHeight="1" spans="1:4">
      <c r="A548" s="7">
        <v>546</v>
      </c>
      <c r="B548" s="10" t="s">
        <v>1099</v>
      </c>
      <c r="C548" s="10" t="s">
        <v>1100</v>
      </c>
      <c r="D548" s="10" t="s">
        <v>45</v>
      </c>
    </row>
    <row r="549" customHeight="1" spans="1:4">
      <c r="A549" s="7">
        <v>547</v>
      </c>
      <c r="B549" s="10" t="s">
        <v>1101</v>
      </c>
      <c r="C549" s="10" t="s">
        <v>1102</v>
      </c>
      <c r="D549" s="10" t="s">
        <v>45</v>
      </c>
    </row>
    <row r="550" customHeight="1" spans="1:4">
      <c r="A550" s="7">
        <v>548</v>
      </c>
      <c r="B550" s="10" t="s">
        <v>1103</v>
      </c>
      <c r="C550" s="10" t="s">
        <v>1104</v>
      </c>
      <c r="D550" s="10" t="s">
        <v>45</v>
      </c>
    </row>
    <row r="551" customHeight="1" spans="1:4">
      <c r="A551" s="7">
        <v>549</v>
      </c>
      <c r="B551" s="10" t="s">
        <v>1105</v>
      </c>
      <c r="C551" s="10" t="s">
        <v>1106</v>
      </c>
      <c r="D551" s="10" t="s">
        <v>45</v>
      </c>
    </row>
    <row r="552" customHeight="1" spans="1:4">
      <c r="A552" s="7">
        <v>550</v>
      </c>
      <c r="B552" s="10" t="s">
        <v>1107</v>
      </c>
      <c r="C552" s="10" t="s">
        <v>1108</v>
      </c>
      <c r="D552" s="10" t="s">
        <v>45</v>
      </c>
    </row>
    <row r="553" customHeight="1" spans="1:4">
      <c r="A553" s="7">
        <v>551</v>
      </c>
      <c r="B553" s="10" t="s">
        <v>1109</v>
      </c>
      <c r="C553" s="10" t="s">
        <v>1110</v>
      </c>
      <c r="D553" s="10" t="s">
        <v>78</v>
      </c>
    </row>
    <row r="554" customHeight="1" spans="1:4">
      <c r="A554" s="7">
        <v>552</v>
      </c>
      <c r="B554" s="10" t="s">
        <v>1111</v>
      </c>
      <c r="C554" s="10" t="s">
        <v>1112</v>
      </c>
      <c r="D554" s="10" t="s">
        <v>78</v>
      </c>
    </row>
    <row r="555" customHeight="1" spans="1:4">
      <c r="A555" s="7">
        <v>553</v>
      </c>
      <c r="B555" s="10" t="s">
        <v>1113</v>
      </c>
      <c r="C555" s="10" t="s">
        <v>1114</v>
      </c>
      <c r="D555" s="10" t="s">
        <v>78</v>
      </c>
    </row>
    <row r="556" customHeight="1" spans="1:4">
      <c r="A556" s="7">
        <v>554</v>
      </c>
      <c r="B556" s="10" t="s">
        <v>1115</v>
      </c>
      <c r="C556" s="10" t="s">
        <v>1116</v>
      </c>
      <c r="D556" s="10" t="s">
        <v>78</v>
      </c>
    </row>
    <row r="557" customHeight="1" spans="1:4">
      <c r="A557" s="7">
        <v>555</v>
      </c>
      <c r="B557" s="10" t="s">
        <v>1117</v>
      </c>
      <c r="C557" s="10" t="s">
        <v>1118</v>
      </c>
      <c r="D557" s="10" t="s">
        <v>78</v>
      </c>
    </row>
    <row r="558" customHeight="1" spans="1:4">
      <c r="A558" s="7">
        <v>556</v>
      </c>
      <c r="B558" s="10" t="s">
        <v>1119</v>
      </c>
      <c r="C558" s="10" t="s">
        <v>1120</v>
      </c>
      <c r="D558" s="10" t="s">
        <v>78</v>
      </c>
    </row>
    <row r="559" customHeight="1" spans="1:4">
      <c r="A559" s="7">
        <v>557</v>
      </c>
      <c r="B559" s="10" t="s">
        <v>1121</v>
      </c>
      <c r="C559" s="10" t="s">
        <v>1122</v>
      </c>
      <c r="D559" s="10" t="s">
        <v>78</v>
      </c>
    </row>
    <row r="560" customHeight="1" spans="1:4">
      <c r="A560" s="7">
        <v>558</v>
      </c>
      <c r="B560" s="10" t="s">
        <v>1123</v>
      </c>
      <c r="C560" s="10" t="s">
        <v>1124</v>
      </c>
      <c r="D560" s="10" t="s">
        <v>78</v>
      </c>
    </row>
    <row r="561" customHeight="1" spans="1:4">
      <c r="A561" s="7">
        <v>559</v>
      </c>
      <c r="B561" s="10" t="s">
        <v>1125</v>
      </c>
      <c r="C561" s="10" t="s">
        <v>1126</v>
      </c>
      <c r="D561" s="10" t="s">
        <v>78</v>
      </c>
    </row>
    <row r="562" customHeight="1" spans="1:4">
      <c r="A562" s="7">
        <v>560</v>
      </c>
      <c r="B562" s="10" t="s">
        <v>1127</v>
      </c>
      <c r="C562" s="10" t="s">
        <v>1128</v>
      </c>
      <c r="D562" s="10" t="s">
        <v>78</v>
      </c>
    </row>
    <row r="563" customHeight="1" spans="1:4">
      <c r="A563" s="7">
        <v>561</v>
      </c>
      <c r="B563" s="10" t="s">
        <v>1129</v>
      </c>
      <c r="C563" s="10" t="s">
        <v>1130</v>
      </c>
      <c r="D563" s="10" t="s">
        <v>7</v>
      </c>
    </row>
    <row r="564" customHeight="1" spans="1:4">
      <c r="A564" s="7">
        <v>562</v>
      </c>
      <c r="B564" s="10" t="s">
        <v>1131</v>
      </c>
      <c r="C564" s="10" t="s">
        <v>1132</v>
      </c>
      <c r="D564" s="10" t="s">
        <v>7</v>
      </c>
    </row>
    <row r="565" customHeight="1" spans="1:4">
      <c r="A565" s="7">
        <v>563</v>
      </c>
      <c r="B565" s="10" t="s">
        <v>1133</v>
      </c>
      <c r="C565" s="10" t="s">
        <v>1134</v>
      </c>
      <c r="D565" s="10" t="s">
        <v>7</v>
      </c>
    </row>
    <row r="566" customHeight="1" spans="1:4">
      <c r="A566" s="7">
        <v>564</v>
      </c>
      <c r="B566" s="10" t="s">
        <v>1135</v>
      </c>
      <c r="C566" s="10" t="s">
        <v>1136</v>
      </c>
      <c r="D566" s="10" t="s">
        <v>10</v>
      </c>
    </row>
    <row r="567" customHeight="1" spans="1:4">
      <c r="A567" s="7">
        <v>565</v>
      </c>
      <c r="B567" s="10" t="s">
        <v>1137</v>
      </c>
      <c r="C567" s="10" t="s">
        <v>1138</v>
      </c>
      <c r="D567" s="10" t="s">
        <v>10</v>
      </c>
    </row>
    <row r="568" customHeight="1" spans="1:4">
      <c r="A568" s="7">
        <v>566</v>
      </c>
      <c r="B568" s="10" t="s">
        <v>1139</v>
      </c>
      <c r="C568" s="10" t="s">
        <v>1140</v>
      </c>
      <c r="D568" s="10" t="s">
        <v>10</v>
      </c>
    </row>
    <row r="569" customHeight="1" spans="1:4">
      <c r="A569" s="7">
        <v>567</v>
      </c>
      <c r="B569" s="10" t="s">
        <v>1141</v>
      </c>
      <c r="C569" s="10" t="s">
        <v>1142</v>
      </c>
      <c r="D569" s="10" t="s">
        <v>10</v>
      </c>
    </row>
    <row r="570" customHeight="1" spans="1:4">
      <c r="A570" s="7">
        <v>568</v>
      </c>
      <c r="B570" s="10" t="s">
        <v>1143</v>
      </c>
      <c r="C570" s="10" t="s">
        <v>1144</v>
      </c>
      <c r="D570" s="10" t="s">
        <v>10</v>
      </c>
    </row>
    <row r="571" customHeight="1" spans="1:4">
      <c r="A571" s="7">
        <v>569</v>
      </c>
      <c r="B571" s="10" t="s">
        <v>1145</v>
      </c>
      <c r="C571" s="10" t="s">
        <v>1146</v>
      </c>
      <c r="D571" s="10" t="s">
        <v>45</v>
      </c>
    </row>
    <row r="572" customHeight="1" spans="1:4">
      <c r="A572" s="7">
        <v>570</v>
      </c>
      <c r="B572" s="10" t="s">
        <v>1147</v>
      </c>
      <c r="C572" s="10" t="s">
        <v>1148</v>
      </c>
      <c r="D572" s="10" t="s">
        <v>45</v>
      </c>
    </row>
    <row r="573" customHeight="1" spans="1:4">
      <c r="A573" s="7">
        <v>571</v>
      </c>
      <c r="B573" s="10" t="s">
        <v>1149</v>
      </c>
      <c r="C573" s="10" t="s">
        <v>1150</v>
      </c>
      <c r="D573" s="10" t="s">
        <v>45</v>
      </c>
    </row>
    <row r="574" customHeight="1" spans="1:4">
      <c r="A574" s="7">
        <v>572</v>
      </c>
      <c r="B574" s="10" t="s">
        <v>1151</v>
      </c>
      <c r="C574" s="10" t="s">
        <v>1152</v>
      </c>
      <c r="D574" s="10" t="s">
        <v>45</v>
      </c>
    </row>
    <row r="575" customHeight="1" spans="1:4">
      <c r="A575" s="7">
        <v>573</v>
      </c>
      <c r="B575" s="10" t="s">
        <v>1153</v>
      </c>
      <c r="C575" s="10" t="s">
        <v>1154</v>
      </c>
      <c r="D575" s="10" t="s">
        <v>45</v>
      </c>
    </row>
    <row r="576" customHeight="1" spans="1:4">
      <c r="A576" s="7">
        <v>574</v>
      </c>
      <c r="B576" s="10" t="s">
        <v>1155</v>
      </c>
      <c r="C576" s="10" t="s">
        <v>1156</v>
      </c>
      <c r="D576" s="10" t="s">
        <v>78</v>
      </c>
    </row>
    <row r="577" customHeight="1" spans="1:4">
      <c r="A577" s="7">
        <v>575</v>
      </c>
      <c r="B577" s="10" t="s">
        <v>1157</v>
      </c>
      <c r="C577" s="10" t="s">
        <v>1158</v>
      </c>
      <c r="D577" s="10" t="s">
        <v>78</v>
      </c>
    </row>
    <row r="578" customHeight="1" spans="1:4">
      <c r="A578" s="7">
        <v>576</v>
      </c>
      <c r="B578" s="10" t="s">
        <v>1159</v>
      </c>
      <c r="C578" s="10" t="s">
        <v>1160</v>
      </c>
      <c r="D578" s="10" t="s">
        <v>78</v>
      </c>
    </row>
    <row r="579" customHeight="1" spans="1:4">
      <c r="A579" s="7">
        <v>577</v>
      </c>
      <c r="B579" s="10" t="s">
        <v>1161</v>
      </c>
      <c r="C579" s="10" t="s">
        <v>1162</v>
      </c>
      <c r="D579" s="10" t="s">
        <v>7</v>
      </c>
    </row>
    <row r="580" customHeight="1" spans="1:4">
      <c r="A580" s="7">
        <v>578</v>
      </c>
      <c r="B580" s="10" t="s">
        <v>1163</v>
      </c>
      <c r="C580" s="10" t="s">
        <v>1164</v>
      </c>
      <c r="D580" s="10" t="s">
        <v>7</v>
      </c>
    </row>
    <row r="581" customHeight="1" spans="1:4">
      <c r="A581" s="7">
        <v>579</v>
      </c>
      <c r="B581" s="10" t="s">
        <v>1165</v>
      </c>
      <c r="C581" s="10" t="s">
        <v>1166</v>
      </c>
      <c r="D581" s="10" t="s">
        <v>7</v>
      </c>
    </row>
    <row r="582" customHeight="1" spans="1:4">
      <c r="A582" s="7">
        <v>580</v>
      </c>
      <c r="B582" s="10" t="s">
        <v>1167</v>
      </c>
      <c r="C582" s="10" t="s">
        <v>1168</v>
      </c>
      <c r="D582" s="10" t="s">
        <v>7</v>
      </c>
    </row>
    <row r="583" customHeight="1" spans="1:4">
      <c r="A583" s="7">
        <v>581</v>
      </c>
      <c r="B583" s="10" t="s">
        <v>1169</v>
      </c>
      <c r="C583" s="10" t="s">
        <v>1170</v>
      </c>
      <c r="D583" s="10" t="s">
        <v>7</v>
      </c>
    </row>
    <row r="584" customHeight="1" spans="1:4">
      <c r="A584" s="7">
        <v>582</v>
      </c>
      <c r="B584" s="10" t="s">
        <v>1171</v>
      </c>
      <c r="C584" s="10" t="s">
        <v>1172</v>
      </c>
      <c r="D584" s="10" t="s">
        <v>7</v>
      </c>
    </row>
    <row r="585" customHeight="1" spans="1:4">
      <c r="A585" s="7">
        <v>583</v>
      </c>
      <c r="B585" s="10" t="s">
        <v>1173</v>
      </c>
      <c r="C585" s="10" t="s">
        <v>1174</v>
      </c>
      <c r="D585" s="10" t="s">
        <v>7</v>
      </c>
    </row>
    <row r="586" customHeight="1" spans="1:4">
      <c r="A586" s="7">
        <v>584</v>
      </c>
      <c r="B586" s="10" t="s">
        <v>1175</v>
      </c>
      <c r="C586" s="10" t="s">
        <v>1176</v>
      </c>
      <c r="D586" s="10" t="s">
        <v>7</v>
      </c>
    </row>
    <row r="587" customHeight="1" spans="1:4">
      <c r="A587" s="7">
        <v>585</v>
      </c>
      <c r="B587" s="10" t="s">
        <v>1177</v>
      </c>
      <c r="C587" s="10" t="s">
        <v>1178</v>
      </c>
      <c r="D587" s="10" t="s">
        <v>7</v>
      </c>
    </row>
    <row r="588" customHeight="1" spans="1:4">
      <c r="A588" s="7">
        <v>586</v>
      </c>
      <c r="B588" s="10" t="s">
        <v>1179</v>
      </c>
      <c r="C588" s="10" t="s">
        <v>1180</v>
      </c>
      <c r="D588" s="10" t="s">
        <v>7</v>
      </c>
    </row>
    <row r="589" customHeight="1" spans="1:4">
      <c r="A589" s="7">
        <v>587</v>
      </c>
      <c r="B589" s="10" t="s">
        <v>1181</v>
      </c>
      <c r="C589" s="10" t="s">
        <v>1182</v>
      </c>
      <c r="D589" s="10" t="s">
        <v>7</v>
      </c>
    </row>
    <row r="590" customHeight="1" spans="1:4">
      <c r="A590" s="7">
        <v>588</v>
      </c>
      <c r="B590" s="10" t="s">
        <v>1183</v>
      </c>
      <c r="C590" s="10" t="s">
        <v>1184</v>
      </c>
      <c r="D590" s="10" t="s">
        <v>7</v>
      </c>
    </row>
    <row r="591" customHeight="1" spans="1:4">
      <c r="A591" s="7">
        <v>589</v>
      </c>
      <c r="B591" s="10" t="s">
        <v>1185</v>
      </c>
      <c r="C591" s="10" t="s">
        <v>1186</v>
      </c>
      <c r="D591" s="10" t="s">
        <v>7</v>
      </c>
    </row>
    <row r="592" customHeight="1" spans="1:4">
      <c r="A592" s="7">
        <v>590</v>
      </c>
      <c r="B592" s="10" t="s">
        <v>1187</v>
      </c>
      <c r="C592" s="10" t="s">
        <v>1188</v>
      </c>
      <c r="D592" s="10" t="s">
        <v>7</v>
      </c>
    </row>
    <row r="593" customHeight="1" spans="1:4">
      <c r="A593" s="7">
        <v>591</v>
      </c>
      <c r="B593" s="10" t="s">
        <v>1189</v>
      </c>
      <c r="C593" s="10" t="s">
        <v>1190</v>
      </c>
      <c r="D593" s="10" t="s">
        <v>7</v>
      </c>
    </row>
    <row r="594" customHeight="1" spans="1:4">
      <c r="A594" s="7">
        <v>592</v>
      </c>
      <c r="B594" s="10" t="s">
        <v>1191</v>
      </c>
      <c r="C594" s="10" t="s">
        <v>1192</v>
      </c>
      <c r="D594" s="10" t="s">
        <v>7</v>
      </c>
    </row>
    <row r="595" customHeight="1" spans="1:4">
      <c r="A595" s="7">
        <v>593</v>
      </c>
      <c r="B595" s="10" t="s">
        <v>1193</v>
      </c>
      <c r="C595" s="10" t="s">
        <v>1194</v>
      </c>
      <c r="D595" s="10" t="s">
        <v>7</v>
      </c>
    </row>
    <row r="596" customHeight="1" spans="1:4">
      <c r="A596" s="7">
        <v>594</v>
      </c>
      <c r="B596" s="10" t="s">
        <v>1195</v>
      </c>
      <c r="C596" s="10" t="s">
        <v>1196</v>
      </c>
      <c r="D596" s="10" t="s">
        <v>7</v>
      </c>
    </row>
    <row r="597" customHeight="1" spans="1:4">
      <c r="A597" s="7">
        <v>595</v>
      </c>
      <c r="B597" s="10" t="s">
        <v>1197</v>
      </c>
      <c r="C597" s="10" t="s">
        <v>1198</v>
      </c>
      <c r="D597" s="10" t="s">
        <v>7</v>
      </c>
    </row>
    <row r="598" customHeight="1" spans="1:4">
      <c r="A598" s="7">
        <v>596</v>
      </c>
      <c r="B598" s="10" t="s">
        <v>1199</v>
      </c>
      <c r="C598" s="10" t="s">
        <v>1200</v>
      </c>
      <c r="D598" s="10" t="s">
        <v>7</v>
      </c>
    </row>
    <row r="599" customHeight="1" spans="1:4">
      <c r="A599" s="7">
        <v>597</v>
      </c>
      <c r="B599" s="10" t="s">
        <v>1201</v>
      </c>
      <c r="C599" s="10" t="s">
        <v>1202</v>
      </c>
      <c r="D599" s="10" t="s">
        <v>10</v>
      </c>
    </row>
    <row r="600" customHeight="1" spans="1:4">
      <c r="A600" s="7">
        <v>598</v>
      </c>
      <c r="B600" s="10" t="s">
        <v>1203</v>
      </c>
      <c r="C600" s="10" t="s">
        <v>1204</v>
      </c>
      <c r="D600" s="10" t="s">
        <v>10</v>
      </c>
    </row>
    <row r="601" customHeight="1" spans="1:4">
      <c r="A601" s="7">
        <v>599</v>
      </c>
      <c r="B601" s="10" t="s">
        <v>1205</v>
      </c>
      <c r="C601" s="10" t="s">
        <v>1206</v>
      </c>
      <c r="D601" s="10" t="s">
        <v>10</v>
      </c>
    </row>
    <row r="602" customHeight="1" spans="1:4">
      <c r="A602" s="7">
        <v>600</v>
      </c>
      <c r="B602" s="10" t="s">
        <v>1207</v>
      </c>
      <c r="C602" s="10" t="s">
        <v>1208</v>
      </c>
      <c r="D602" s="10" t="s">
        <v>10</v>
      </c>
    </row>
    <row r="603" customHeight="1" spans="1:4">
      <c r="A603" s="7">
        <v>601</v>
      </c>
      <c r="B603" s="10" t="s">
        <v>1209</v>
      </c>
      <c r="C603" s="10" t="s">
        <v>1210</v>
      </c>
      <c r="D603" s="10" t="s">
        <v>10</v>
      </c>
    </row>
    <row r="604" customHeight="1" spans="1:4">
      <c r="A604" s="7">
        <v>602</v>
      </c>
      <c r="B604" s="10" t="s">
        <v>1211</v>
      </c>
      <c r="C604" s="10" t="s">
        <v>1212</v>
      </c>
      <c r="D604" s="10" t="s">
        <v>10</v>
      </c>
    </row>
    <row r="605" customHeight="1" spans="1:4">
      <c r="A605" s="7">
        <v>603</v>
      </c>
      <c r="B605" s="10" t="s">
        <v>1213</v>
      </c>
      <c r="C605" s="10" t="s">
        <v>1214</v>
      </c>
      <c r="D605" s="10" t="s">
        <v>10</v>
      </c>
    </row>
    <row r="606" customHeight="1" spans="1:4">
      <c r="A606" s="7">
        <v>604</v>
      </c>
      <c r="B606" s="10" t="s">
        <v>1215</v>
      </c>
      <c r="C606" s="10" t="s">
        <v>1216</v>
      </c>
      <c r="D606" s="10" t="s">
        <v>10</v>
      </c>
    </row>
    <row r="607" customHeight="1" spans="1:4">
      <c r="A607" s="7">
        <v>605</v>
      </c>
      <c r="B607" s="10" t="s">
        <v>1217</v>
      </c>
      <c r="C607" s="10" t="s">
        <v>1218</v>
      </c>
      <c r="D607" s="10" t="s">
        <v>10</v>
      </c>
    </row>
    <row r="608" customHeight="1" spans="1:4">
      <c r="A608" s="7">
        <v>606</v>
      </c>
      <c r="B608" s="10" t="s">
        <v>1219</v>
      </c>
      <c r="C608" s="10" t="s">
        <v>1220</v>
      </c>
      <c r="D608" s="10" t="s">
        <v>10</v>
      </c>
    </row>
    <row r="609" customHeight="1" spans="1:4">
      <c r="A609" s="7">
        <v>607</v>
      </c>
      <c r="B609" s="10" t="s">
        <v>1221</v>
      </c>
      <c r="C609" s="10" t="s">
        <v>1222</v>
      </c>
      <c r="D609" s="10" t="s">
        <v>10</v>
      </c>
    </row>
    <row r="610" customHeight="1" spans="1:4">
      <c r="A610" s="7">
        <v>608</v>
      </c>
      <c r="B610" s="10" t="s">
        <v>1223</v>
      </c>
      <c r="C610" s="10" t="s">
        <v>1224</v>
      </c>
      <c r="D610" s="10" t="s">
        <v>10</v>
      </c>
    </row>
    <row r="611" customHeight="1" spans="1:4">
      <c r="A611" s="7">
        <v>609</v>
      </c>
      <c r="B611" s="10" t="s">
        <v>1225</v>
      </c>
      <c r="C611" s="10" t="s">
        <v>1226</v>
      </c>
      <c r="D611" s="10" t="s">
        <v>10</v>
      </c>
    </row>
    <row r="612" customHeight="1" spans="1:4">
      <c r="A612" s="7">
        <v>610</v>
      </c>
      <c r="B612" s="10" t="s">
        <v>1227</v>
      </c>
      <c r="C612" s="10" t="s">
        <v>1228</v>
      </c>
      <c r="D612" s="10" t="s">
        <v>10</v>
      </c>
    </row>
    <row r="613" customHeight="1" spans="1:4">
      <c r="A613" s="7">
        <v>611</v>
      </c>
      <c r="B613" s="10" t="s">
        <v>1229</v>
      </c>
      <c r="C613" s="10" t="s">
        <v>1230</v>
      </c>
      <c r="D613" s="10" t="s">
        <v>10</v>
      </c>
    </row>
    <row r="614" customHeight="1" spans="1:4">
      <c r="A614" s="7">
        <v>612</v>
      </c>
      <c r="B614" s="10" t="s">
        <v>1231</v>
      </c>
      <c r="C614" s="10" t="s">
        <v>1232</v>
      </c>
      <c r="D614" s="10" t="s">
        <v>10</v>
      </c>
    </row>
    <row r="615" customHeight="1" spans="1:4">
      <c r="A615" s="7">
        <v>613</v>
      </c>
      <c r="B615" s="10" t="s">
        <v>1233</v>
      </c>
      <c r="C615" s="10" t="s">
        <v>1234</v>
      </c>
      <c r="D615" s="10" t="s">
        <v>10</v>
      </c>
    </row>
    <row r="616" customHeight="1" spans="1:4">
      <c r="A616" s="7">
        <v>614</v>
      </c>
      <c r="B616" s="10" t="s">
        <v>1235</v>
      </c>
      <c r="C616" s="10" t="s">
        <v>1236</v>
      </c>
      <c r="D616" s="10" t="s">
        <v>10</v>
      </c>
    </row>
    <row r="617" customHeight="1" spans="1:4">
      <c r="A617" s="7">
        <v>615</v>
      </c>
      <c r="B617" s="10" t="s">
        <v>1237</v>
      </c>
      <c r="C617" s="10" t="s">
        <v>1238</v>
      </c>
      <c r="D617" s="10" t="s">
        <v>45</v>
      </c>
    </row>
    <row r="618" customHeight="1" spans="1:4">
      <c r="A618" s="7">
        <v>616</v>
      </c>
      <c r="B618" s="10" t="s">
        <v>1239</v>
      </c>
      <c r="C618" s="10" t="s">
        <v>1240</v>
      </c>
      <c r="D618" s="10" t="s">
        <v>45</v>
      </c>
    </row>
    <row r="619" customHeight="1" spans="1:4">
      <c r="A619" s="7">
        <v>617</v>
      </c>
      <c r="B619" s="10" t="s">
        <v>1241</v>
      </c>
      <c r="C619" s="10" t="s">
        <v>1242</v>
      </c>
      <c r="D619" s="10" t="s">
        <v>45</v>
      </c>
    </row>
    <row r="620" customHeight="1" spans="1:4">
      <c r="A620" s="7">
        <v>618</v>
      </c>
      <c r="B620" s="10" t="s">
        <v>1243</v>
      </c>
      <c r="C620" s="10" t="s">
        <v>1244</v>
      </c>
      <c r="D620" s="10" t="s">
        <v>45</v>
      </c>
    </row>
    <row r="621" customHeight="1" spans="1:4">
      <c r="A621" s="7">
        <v>619</v>
      </c>
      <c r="B621" s="10" t="s">
        <v>1245</v>
      </c>
      <c r="C621" s="10" t="s">
        <v>1246</v>
      </c>
      <c r="D621" s="10" t="s">
        <v>45</v>
      </c>
    </row>
    <row r="622" customHeight="1" spans="1:4">
      <c r="A622" s="7">
        <v>620</v>
      </c>
      <c r="B622" s="10" t="s">
        <v>1247</v>
      </c>
      <c r="C622" s="10" t="s">
        <v>1248</v>
      </c>
      <c r="D622" s="10" t="s">
        <v>45</v>
      </c>
    </row>
    <row r="623" customHeight="1" spans="1:4">
      <c r="A623" s="7">
        <v>621</v>
      </c>
      <c r="B623" s="10" t="s">
        <v>1249</v>
      </c>
      <c r="C623" s="10" t="s">
        <v>1250</v>
      </c>
      <c r="D623" s="10" t="s">
        <v>45</v>
      </c>
    </row>
    <row r="624" customHeight="1" spans="1:4">
      <c r="A624" s="7">
        <v>622</v>
      </c>
      <c r="B624" s="10" t="s">
        <v>1251</v>
      </c>
      <c r="C624" s="10" t="s">
        <v>1252</v>
      </c>
      <c r="D624" s="10" t="s">
        <v>45</v>
      </c>
    </row>
    <row r="625" customHeight="1" spans="1:4">
      <c r="A625" s="7">
        <v>623</v>
      </c>
      <c r="B625" s="10" t="s">
        <v>1253</v>
      </c>
      <c r="C625" s="10" t="s">
        <v>1254</v>
      </c>
      <c r="D625" s="10" t="s">
        <v>45</v>
      </c>
    </row>
    <row r="626" customHeight="1" spans="1:4">
      <c r="A626" s="7">
        <v>624</v>
      </c>
      <c r="B626" s="10" t="s">
        <v>1255</v>
      </c>
      <c r="C626" s="10" t="s">
        <v>1256</v>
      </c>
      <c r="D626" s="10" t="s">
        <v>78</v>
      </c>
    </row>
    <row r="627" customHeight="1" spans="1:4">
      <c r="A627" s="7">
        <v>625</v>
      </c>
      <c r="B627" s="10" t="s">
        <v>1257</v>
      </c>
      <c r="C627" s="10" t="s">
        <v>1258</v>
      </c>
      <c r="D627" s="10" t="s">
        <v>78</v>
      </c>
    </row>
    <row r="628" customHeight="1" spans="1:4">
      <c r="A628" s="7">
        <v>626</v>
      </c>
      <c r="B628" s="10" t="s">
        <v>1259</v>
      </c>
      <c r="C628" s="10" t="s">
        <v>1260</v>
      </c>
      <c r="D628" s="10" t="s">
        <v>78</v>
      </c>
    </row>
    <row r="629" customHeight="1" spans="1:4">
      <c r="A629" s="7">
        <v>627</v>
      </c>
      <c r="B629" s="10" t="s">
        <v>1261</v>
      </c>
      <c r="C629" s="10" t="s">
        <v>1262</v>
      </c>
      <c r="D629" s="10" t="s">
        <v>78</v>
      </c>
    </row>
    <row r="630" customHeight="1" spans="1:4">
      <c r="A630" s="7">
        <v>628</v>
      </c>
      <c r="B630" s="10" t="s">
        <v>1263</v>
      </c>
      <c r="C630" s="10" t="s">
        <v>1264</v>
      </c>
      <c r="D630" s="10" t="s">
        <v>78</v>
      </c>
    </row>
    <row r="631" customHeight="1" spans="1:4">
      <c r="A631" s="7">
        <v>629</v>
      </c>
      <c r="B631" s="10" t="s">
        <v>1265</v>
      </c>
      <c r="C631" s="10" t="s">
        <v>1266</v>
      </c>
      <c r="D631" s="10" t="s">
        <v>78</v>
      </c>
    </row>
    <row r="632" customHeight="1" spans="1:4">
      <c r="A632" s="7">
        <v>630</v>
      </c>
      <c r="B632" s="10" t="s">
        <v>1267</v>
      </c>
      <c r="C632" s="10" t="s">
        <v>1268</v>
      </c>
      <c r="D632" s="10" t="s">
        <v>78</v>
      </c>
    </row>
    <row r="633" customHeight="1" spans="1:4">
      <c r="A633" s="7">
        <v>631</v>
      </c>
      <c r="B633" s="10" t="s">
        <v>1269</v>
      </c>
      <c r="C633" s="10" t="s">
        <v>1270</v>
      </c>
      <c r="D633" s="10" t="s">
        <v>7</v>
      </c>
    </row>
    <row r="634" customHeight="1" spans="1:4">
      <c r="A634" s="7">
        <v>632</v>
      </c>
      <c r="B634" s="10" t="s">
        <v>1271</v>
      </c>
      <c r="C634" s="10" t="s">
        <v>1272</v>
      </c>
      <c r="D634" s="10" t="s">
        <v>7</v>
      </c>
    </row>
    <row r="635" customHeight="1" spans="1:4">
      <c r="A635" s="7">
        <v>633</v>
      </c>
      <c r="B635" s="10" t="s">
        <v>1273</v>
      </c>
      <c r="C635" s="10" t="s">
        <v>1274</v>
      </c>
      <c r="D635" s="10" t="s">
        <v>7</v>
      </c>
    </row>
    <row r="636" customHeight="1" spans="1:4">
      <c r="A636" s="7">
        <v>634</v>
      </c>
      <c r="B636" s="10" t="s">
        <v>1275</v>
      </c>
      <c r="C636" s="10" t="s">
        <v>1276</v>
      </c>
      <c r="D636" s="10" t="s">
        <v>7</v>
      </c>
    </row>
    <row r="637" customHeight="1" spans="1:4">
      <c r="A637" s="7">
        <v>635</v>
      </c>
      <c r="B637" s="10" t="s">
        <v>1277</v>
      </c>
      <c r="C637" s="10" t="s">
        <v>1278</v>
      </c>
      <c r="D637" s="10" t="s">
        <v>7</v>
      </c>
    </row>
    <row r="638" customHeight="1" spans="1:4">
      <c r="A638" s="7">
        <v>636</v>
      </c>
      <c r="B638" s="10" t="s">
        <v>1279</v>
      </c>
      <c r="C638" s="10" t="s">
        <v>1280</v>
      </c>
      <c r="D638" s="10" t="s">
        <v>7</v>
      </c>
    </row>
    <row r="639" customHeight="1" spans="1:4">
      <c r="A639" s="7">
        <v>637</v>
      </c>
      <c r="B639" s="10" t="s">
        <v>1281</v>
      </c>
      <c r="C639" s="10" t="s">
        <v>1282</v>
      </c>
      <c r="D639" s="10" t="s">
        <v>7</v>
      </c>
    </row>
    <row r="640" customHeight="1" spans="1:4">
      <c r="A640" s="7">
        <v>638</v>
      </c>
      <c r="B640" s="10" t="s">
        <v>1283</v>
      </c>
      <c r="C640" s="10" t="s">
        <v>1284</v>
      </c>
      <c r="D640" s="10" t="s">
        <v>7</v>
      </c>
    </row>
    <row r="641" customHeight="1" spans="1:4">
      <c r="A641" s="7">
        <v>639</v>
      </c>
      <c r="B641" s="10" t="s">
        <v>1285</v>
      </c>
      <c r="C641" s="10" t="s">
        <v>1286</v>
      </c>
      <c r="D641" s="10" t="s">
        <v>7</v>
      </c>
    </row>
    <row r="642" customHeight="1" spans="1:4">
      <c r="A642" s="7">
        <v>640</v>
      </c>
      <c r="B642" s="10" t="s">
        <v>1287</v>
      </c>
      <c r="C642" s="10" t="s">
        <v>1288</v>
      </c>
      <c r="D642" s="10" t="s">
        <v>7</v>
      </c>
    </row>
    <row r="643" customHeight="1" spans="1:4">
      <c r="A643" s="7">
        <v>641</v>
      </c>
      <c r="B643" s="10" t="s">
        <v>1289</v>
      </c>
      <c r="C643" s="10" t="s">
        <v>1290</v>
      </c>
      <c r="D643" s="10" t="s">
        <v>7</v>
      </c>
    </row>
    <row r="644" customHeight="1" spans="1:4">
      <c r="A644" s="7">
        <v>642</v>
      </c>
      <c r="B644" s="10" t="s">
        <v>1291</v>
      </c>
      <c r="C644" s="10" t="s">
        <v>1292</v>
      </c>
      <c r="D644" s="10" t="s">
        <v>7</v>
      </c>
    </row>
    <row r="645" customHeight="1" spans="1:4">
      <c r="A645" s="7">
        <v>643</v>
      </c>
      <c r="B645" s="10" t="s">
        <v>1293</v>
      </c>
      <c r="C645" s="10" t="s">
        <v>1294</v>
      </c>
      <c r="D645" s="10" t="s">
        <v>7</v>
      </c>
    </row>
    <row r="646" customHeight="1" spans="1:4">
      <c r="A646" s="7">
        <v>644</v>
      </c>
      <c r="B646" s="10" t="s">
        <v>1295</v>
      </c>
      <c r="C646" s="10" t="s">
        <v>1296</v>
      </c>
      <c r="D646" s="10" t="s">
        <v>7</v>
      </c>
    </row>
    <row r="647" customHeight="1" spans="1:4">
      <c r="A647" s="7">
        <v>645</v>
      </c>
      <c r="B647" s="10" t="s">
        <v>1297</v>
      </c>
      <c r="C647" s="10" t="s">
        <v>1298</v>
      </c>
      <c r="D647" s="10" t="s">
        <v>7</v>
      </c>
    </row>
    <row r="648" customHeight="1" spans="1:4">
      <c r="A648" s="7">
        <v>646</v>
      </c>
      <c r="B648" s="10" t="s">
        <v>1299</v>
      </c>
      <c r="C648" s="10" t="s">
        <v>1300</v>
      </c>
      <c r="D648" s="10" t="s">
        <v>7</v>
      </c>
    </row>
    <row r="649" customHeight="1" spans="1:4">
      <c r="A649" s="7">
        <v>647</v>
      </c>
      <c r="B649" s="10" t="s">
        <v>1301</v>
      </c>
      <c r="C649" s="10" t="s">
        <v>1302</v>
      </c>
      <c r="D649" s="10" t="s">
        <v>7</v>
      </c>
    </row>
    <row r="650" customHeight="1" spans="1:4">
      <c r="A650" s="7">
        <v>648</v>
      </c>
      <c r="B650" s="10" t="s">
        <v>1303</v>
      </c>
      <c r="C650" s="10" t="s">
        <v>1304</v>
      </c>
      <c r="D650" s="10" t="s">
        <v>7</v>
      </c>
    </row>
    <row r="651" customHeight="1" spans="1:4">
      <c r="A651" s="7">
        <v>649</v>
      </c>
      <c r="B651" s="10" t="s">
        <v>1305</v>
      </c>
      <c r="C651" s="10" t="s">
        <v>1306</v>
      </c>
      <c r="D651" s="10" t="s">
        <v>7</v>
      </c>
    </row>
    <row r="652" customHeight="1" spans="1:4">
      <c r="A652" s="7">
        <v>650</v>
      </c>
      <c r="B652" s="10" t="s">
        <v>1307</v>
      </c>
      <c r="C652" s="10" t="s">
        <v>1308</v>
      </c>
      <c r="D652" s="10" t="s">
        <v>7</v>
      </c>
    </row>
    <row r="653" customHeight="1" spans="1:4">
      <c r="A653" s="7">
        <v>651</v>
      </c>
      <c r="B653" s="10" t="s">
        <v>1309</v>
      </c>
      <c r="C653" s="10" t="s">
        <v>1310</v>
      </c>
      <c r="D653" s="10" t="s">
        <v>7</v>
      </c>
    </row>
    <row r="654" customHeight="1" spans="1:4">
      <c r="A654" s="7">
        <v>652</v>
      </c>
      <c r="B654" s="10" t="s">
        <v>1311</v>
      </c>
      <c r="C654" s="10" t="s">
        <v>1312</v>
      </c>
      <c r="D654" s="10" t="s">
        <v>7</v>
      </c>
    </row>
    <row r="655" customHeight="1" spans="1:4">
      <c r="A655" s="7">
        <v>653</v>
      </c>
      <c r="B655" s="10" t="s">
        <v>1313</v>
      </c>
      <c r="C655" s="10" t="s">
        <v>1314</v>
      </c>
      <c r="D655" s="10" t="s">
        <v>7</v>
      </c>
    </row>
    <row r="656" customHeight="1" spans="1:4">
      <c r="A656" s="7">
        <v>654</v>
      </c>
      <c r="B656" s="10" t="s">
        <v>1315</v>
      </c>
      <c r="C656" s="10" t="s">
        <v>1316</v>
      </c>
      <c r="D656" s="10" t="s">
        <v>7</v>
      </c>
    </row>
    <row r="657" customHeight="1" spans="1:4">
      <c r="A657" s="7">
        <v>655</v>
      </c>
      <c r="B657" s="10" t="s">
        <v>1317</v>
      </c>
      <c r="C657" s="10" t="s">
        <v>1318</v>
      </c>
      <c r="D657" s="10" t="s">
        <v>7</v>
      </c>
    </row>
    <row r="658" customHeight="1" spans="1:4">
      <c r="A658" s="7">
        <v>656</v>
      </c>
      <c r="B658" s="10" t="s">
        <v>1319</v>
      </c>
      <c r="C658" s="10" t="s">
        <v>1320</v>
      </c>
      <c r="D658" s="10" t="s">
        <v>7</v>
      </c>
    </row>
    <row r="659" customHeight="1" spans="1:4">
      <c r="A659" s="7">
        <v>657</v>
      </c>
      <c r="B659" s="10" t="s">
        <v>1321</v>
      </c>
      <c r="C659" s="10" t="s">
        <v>1322</v>
      </c>
      <c r="D659" s="10" t="s">
        <v>7</v>
      </c>
    </row>
    <row r="660" customHeight="1" spans="1:4">
      <c r="A660" s="7">
        <v>658</v>
      </c>
      <c r="B660" s="10" t="s">
        <v>1323</v>
      </c>
      <c r="C660" s="10" t="s">
        <v>1324</v>
      </c>
      <c r="D660" s="10" t="s">
        <v>7</v>
      </c>
    </row>
    <row r="661" customHeight="1" spans="1:4">
      <c r="A661" s="7">
        <v>659</v>
      </c>
      <c r="B661" s="10" t="s">
        <v>1325</v>
      </c>
      <c r="C661" s="10" t="s">
        <v>1326</v>
      </c>
      <c r="D661" s="10" t="s">
        <v>10</v>
      </c>
    </row>
    <row r="662" customHeight="1" spans="1:4">
      <c r="A662" s="7">
        <v>660</v>
      </c>
      <c r="B662" s="10" t="s">
        <v>1327</v>
      </c>
      <c r="C662" s="10" t="s">
        <v>1328</v>
      </c>
      <c r="D662" s="10" t="s">
        <v>10</v>
      </c>
    </row>
    <row r="663" customHeight="1" spans="1:4">
      <c r="A663" s="7">
        <v>661</v>
      </c>
      <c r="B663" s="10" t="s">
        <v>1329</v>
      </c>
      <c r="C663" s="10" t="s">
        <v>1330</v>
      </c>
      <c r="D663" s="10" t="s">
        <v>10</v>
      </c>
    </row>
    <row r="664" customHeight="1" spans="1:4">
      <c r="A664" s="7">
        <v>662</v>
      </c>
      <c r="B664" s="10" t="s">
        <v>1331</v>
      </c>
      <c r="C664" s="10" t="s">
        <v>1332</v>
      </c>
      <c r="D664" s="10" t="s">
        <v>10</v>
      </c>
    </row>
    <row r="665" customHeight="1" spans="1:4">
      <c r="A665" s="7">
        <v>663</v>
      </c>
      <c r="B665" s="10" t="s">
        <v>1333</v>
      </c>
      <c r="C665" s="10" t="s">
        <v>1334</v>
      </c>
      <c r="D665" s="10" t="s">
        <v>10</v>
      </c>
    </row>
    <row r="666" customHeight="1" spans="1:4">
      <c r="A666" s="7">
        <v>664</v>
      </c>
      <c r="B666" s="10" t="s">
        <v>1335</v>
      </c>
      <c r="C666" s="10" t="s">
        <v>1336</v>
      </c>
      <c r="D666" s="10" t="s">
        <v>10</v>
      </c>
    </row>
    <row r="667" customHeight="1" spans="1:4">
      <c r="A667" s="7">
        <v>665</v>
      </c>
      <c r="B667" s="10" t="s">
        <v>1337</v>
      </c>
      <c r="C667" s="10" t="s">
        <v>1338</v>
      </c>
      <c r="D667" s="10" t="s">
        <v>10</v>
      </c>
    </row>
    <row r="668" customHeight="1" spans="1:4">
      <c r="A668" s="7">
        <v>666</v>
      </c>
      <c r="B668" s="10" t="s">
        <v>1339</v>
      </c>
      <c r="C668" s="10" t="s">
        <v>1340</v>
      </c>
      <c r="D668" s="10" t="s">
        <v>10</v>
      </c>
    </row>
    <row r="669" customHeight="1" spans="1:4">
      <c r="A669" s="7">
        <v>667</v>
      </c>
      <c r="B669" s="10" t="s">
        <v>1341</v>
      </c>
      <c r="C669" s="10" t="s">
        <v>1342</v>
      </c>
      <c r="D669" s="10" t="s">
        <v>10</v>
      </c>
    </row>
    <row r="670" customHeight="1" spans="1:4">
      <c r="A670" s="7">
        <v>668</v>
      </c>
      <c r="B670" s="10" t="s">
        <v>1343</v>
      </c>
      <c r="C670" s="10" t="s">
        <v>1344</v>
      </c>
      <c r="D670" s="10" t="s">
        <v>10</v>
      </c>
    </row>
    <row r="671" customHeight="1" spans="1:4">
      <c r="A671" s="7">
        <v>669</v>
      </c>
      <c r="B671" s="10" t="s">
        <v>1345</v>
      </c>
      <c r="C671" s="10" t="s">
        <v>1346</v>
      </c>
      <c r="D671" s="10" t="s">
        <v>10</v>
      </c>
    </row>
    <row r="672" customHeight="1" spans="1:4">
      <c r="A672" s="7">
        <v>670</v>
      </c>
      <c r="B672" s="10" t="s">
        <v>1347</v>
      </c>
      <c r="C672" s="10" t="s">
        <v>1348</v>
      </c>
      <c r="D672" s="10" t="s">
        <v>10</v>
      </c>
    </row>
    <row r="673" customHeight="1" spans="1:4">
      <c r="A673" s="7">
        <v>671</v>
      </c>
      <c r="B673" s="10" t="s">
        <v>1349</v>
      </c>
      <c r="C673" s="10" t="s">
        <v>1350</v>
      </c>
      <c r="D673" s="10" t="s">
        <v>10</v>
      </c>
    </row>
    <row r="674" customHeight="1" spans="1:4">
      <c r="A674" s="7">
        <v>672</v>
      </c>
      <c r="B674" s="10" t="s">
        <v>1351</v>
      </c>
      <c r="C674" s="10" t="s">
        <v>1352</v>
      </c>
      <c r="D674" s="10" t="s">
        <v>10</v>
      </c>
    </row>
    <row r="675" customHeight="1" spans="1:4">
      <c r="A675" s="7">
        <v>673</v>
      </c>
      <c r="B675" s="10" t="s">
        <v>1353</v>
      </c>
      <c r="C675" s="10" t="s">
        <v>1354</v>
      </c>
      <c r="D675" s="10" t="s">
        <v>10</v>
      </c>
    </row>
    <row r="676" customHeight="1" spans="1:4">
      <c r="A676" s="7">
        <v>674</v>
      </c>
      <c r="B676" s="10" t="s">
        <v>1355</v>
      </c>
      <c r="C676" s="10" t="s">
        <v>1356</v>
      </c>
      <c r="D676" s="10" t="s">
        <v>10</v>
      </c>
    </row>
    <row r="677" customHeight="1" spans="1:4">
      <c r="A677" s="7">
        <v>675</v>
      </c>
      <c r="B677" s="10" t="s">
        <v>1357</v>
      </c>
      <c r="C677" s="10" t="s">
        <v>1358</v>
      </c>
      <c r="D677" s="10" t="s">
        <v>10</v>
      </c>
    </row>
    <row r="678" customHeight="1" spans="1:4">
      <c r="A678" s="7">
        <v>676</v>
      </c>
      <c r="B678" s="10" t="s">
        <v>1359</v>
      </c>
      <c r="C678" s="10" t="s">
        <v>1360</v>
      </c>
      <c r="D678" s="10" t="s">
        <v>10</v>
      </c>
    </row>
    <row r="679" customHeight="1" spans="1:4">
      <c r="A679" s="7">
        <v>677</v>
      </c>
      <c r="B679" s="10" t="s">
        <v>1361</v>
      </c>
      <c r="C679" s="10" t="s">
        <v>1362</v>
      </c>
      <c r="D679" s="10" t="s">
        <v>10</v>
      </c>
    </row>
    <row r="680" customHeight="1" spans="1:4">
      <c r="A680" s="7">
        <v>678</v>
      </c>
      <c r="B680" s="10" t="s">
        <v>1363</v>
      </c>
      <c r="C680" s="10" t="s">
        <v>1364</v>
      </c>
      <c r="D680" s="10" t="s">
        <v>10</v>
      </c>
    </row>
    <row r="681" customHeight="1" spans="1:4">
      <c r="A681" s="7">
        <v>679</v>
      </c>
      <c r="B681" s="10" t="s">
        <v>1365</v>
      </c>
      <c r="C681" s="10" t="s">
        <v>1366</v>
      </c>
      <c r="D681" s="10" t="s">
        <v>10</v>
      </c>
    </row>
    <row r="682" customHeight="1" spans="1:4">
      <c r="A682" s="7">
        <v>680</v>
      </c>
      <c r="B682" s="10" t="s">
        <v>1367</v>
      </c>
      <c r="C682" s="10" t="s">
        <v>1368</v>
      </c>
      <c r="D682" s="10" t="s">
        <v>10</v>
      </c>
    </row>
    <row r="683" customHeight="1" spans="1:4">
      <c r="A683" s="7">
        <v>681</v>
      </c>
      <c r="B683" s="10" t="s">
        <v>1369</v>
      </c>
      <c r="C683" s="10" t="s">
        <v>1370</v>
      </c>
      <c r="D683" s="10" t="s">
        <v>10</v>
      </c>
    </row>
    <row r="684" customHeight="1" spans="1:4">
      <c r="A684" s="7">
        <v>682</v>
      </c>
      <c r="B684" s="10" t="s">
        <v>1371</v>
      </c>
      <c r="C684" s="10" t="s">
        <v>1372</v>
      </c>
      <c r="D684" s="10" t="s">
        <v>10</v>
      </c>
    </row>
    <row r="685" customHeight="1" spans="1:4">
      <c r="A685" s="7">
        <v>683</v>
      </c>
      <c r="B685" s="10" t="s">
        <v>1373</v>
      </c>
      <c r="C685" s="10" t="s">
        <v>1374</v>
      </c>
      <c r="D685" s="10" t="s">
        <v>10</v>
      </c>
    </row>
    <row r="686" customHeight="1" spans="1:4">
      <c r="A686" s="7">
        <v>684</v>
      </c>
      <c r="B686" s="10" t="s">
        <v>1375</v>
      </c>
      <c r="C686" s="10" t="s">
        <v>1376</v>
      </c>
      <c r="D686" s="10" t="s">
        <v>10</v>
      </c>
    </row>
    <row r="687" customHeight="1" spans="1:4">
      <c r="A687" s="7">
        <v>685</v>
      </c>
      <c r="B687" s="10" t="s">
        <v>1377</v>
      </c>
      <c r="C687" s="10" t="s">
        <v>1378</v>
      </c>
      <c r="D687" s="10" t="s">
        <v>10</v>
      </c>
    </row>
    <row r="688" customHeight="1" spans="1:4">
      <c r="A688" s="7">
        <v>686</v>
      </c>
      <c r="B688" s="10" t="s">
        <v>1379</v>
      </c>
      <c r="C688" s="10" t="s">
        <v>1380</v>
      </c>
      <c r="D688" s="10" t="s">
        <v>45</v>
      </c>
    </row>
    <row r="689" customHeight="1" spans="1:4">
      <c r="A689" s="7">
        <v>687</v>
      </c>
      <c r="B689" s="10" t="s">
        <v>1381</v>
      </c>
      <c r="C689" s="10" t="s">
        <v>1382</v>
      </c>
      <c r="D689" s="10" t="s">
        <v>45</v>
      </c>
    </row>
    <row r="690" customHeight="1" spans="1:4">
      <c r="A690" s="7">
        <v>688</v>
      </c>
      <c r="B690" s="10" t="s">
        <v>1383</v>
      </c>
      <c r="C690" s="10" t="s">
        <v>1384</v>
      </c>
      <c r="D690" s="10" t="s">
        <v>45</v>
      </c>
    </row>
    <row r="691" customHeight="1" spans="1:4">
      <c r="A691" s="7">
        <v>689</v>
      </c>
      <c r="B691" s="10" t="s">
        <v>1385</v>
      </c>
      <c r="C691" s="10" t="s">
        <v>1386</v>
      </c>
      <c r="D691" s="10" t="s">
        <v>45</v>
      </c>
    </row>
    <row r="692" customHeight="1" spans="1:4">
      <c r="A692" s="7">
        <v>690</v>
      </c>
      <c r="B692" s="10" t="s">
        <v>1387</v>
      </c>
      <c r="C692" s="10" t="s">
        <v>1388</v>
      </c>
      <c r="D692" s="10" t="s">
        <v>45</v>
      </c>
    </row>
    <row r="693" customHeight="1" spans="1:4">
      <c r="A693" s="7">
        <v>691</v>
      </c>
      <c r="B693" s="10" t="s">
        <v>1389</v>
      </c>
      <c r="C693" s="10" t="s">
        <v>1390</v>
      </c>
      <c r="D693" s="10" t="s">
        <v>45</v>
      </c>
    </row>
    <row r="694" customHeight="1" spans="1:4">
      <c r="A694" s="7">
        <v>692</v>
      </c>
      <c r="B694" s="10" t="s">
        <v>1391</v>
      </c>
      <c r="C694" s="10" t="s">
        <v>1392</v>
      </c>
      <c r="D694" s="10" t="s">
        <v>45</v>
      </c>
    </row>
    <row r="695" customHeight="1" spans="1:4">
      <c r="A695" s="7">
        <v>693</v>
      </c>
      <c r="B695" s="10" t="s">
        <v>1393</v>
      </c>
      <c r="C695" s="10" t="s">
        <v>1394</v>
      </c>
      <c r="D695" s="10" t="s">
        <v>45</v>
      </c>
    </row>
    <row r="696" customHeight="1" spans="1:4">
      <c r="A696" s="7">
        <v>694</v>
      </c>
      <c r="B696" s="10" t="s">
        <v>1395</v>
      </c>
      <c r="C696" s="10" t="s">
        <v>1396</v>
      </c>
      <c r="D696" s="10" t="s">
        <v>45</v>
      </c>
    </row>
    <row r="697" customHeight="1" spans="1:4">
      <c r="A697" s="7">
        <v>695</v>
      </c>
      <c r="B697" s="10" t="s">
        <v>1397</v>
      </c>
      <c r="C697" s="10" t="s">
        <v>1398</v>
      </c>
      <c r="D697" s="10" t="s">
        <v>45</v>
      </c>
    </row>
    <row r="698" customHeight="1" spans="1:4">
      <c r="A698" s="7">
        <v>696</v>
      </c>
      <c r="B698" s="10" t="s">
        <v>1399</v>
      </c>
      <c r="C698" s="10" t="s">
        <v>1400</v>
      </c>
      <c r="D698" s="10" t="s">
        <v>45</v>
      </c>
    </row>
    <row r="699" customHeight="1" spans="1:4">
      <c r="A699" s="7">
        <v>697</v>
      </c>
      <c r="B699" s="10" t="s">
        <v>1401</v>
      </c>
      <c r="C699" s="10" t="s">
        <v>1402</v>
      </c>
      <c r="D699" s="10" t="s">
        <v>45</v>
      </c>
    </row>
    <row r="700" customHeight="1" spans="1:4">
      <c r="A700" s="7">
        <v>698</v>
      </c>
      <c r="B700" s="10" t="s">
        <v>1403</v>
      </c>
      <c r="C700" s="10" t="s">
        <v>1404</v>
      </c>
      <c r="D700" s="10" t="s">
        <v>45</v>
      </c>
    </row>
    <row r="701" customHeight="1" spans="1:4">
      <c r="A701" s="7">
        <v>699</v>
      </c>
      <c r="B701" s="10" t="s">
        <v>1405</v>
      </c>
      <c r="C701" s="10" t="s">
        <v>1406</v>
      </c>
      <c r="D701" s="10" t="s">
        <v>45</v>
      </c>
    </row>
    <row r="702" customHeight="1" spans="1:4">
      <c r="A702" s="7">
        <v>700</v>
      </c>
      <c r="B702" s="10" t="s">
        <v>1407</v>
      </c>
      <c r="C702" s="10" t="s">
        <v>1408</v>
      </c>
      <c r="D702" s="10" t="s">
        <v>78</v>
      </c>
    </row>
    <row r="703" customHeight="1" spans="1:4">
      <c r="A703" s="7">
        <v>701</v>
      </c>
      <c r="B703" s="10" t="s">
        <v>1409</v>
      </c>
      <c r="C703" s="10" t="s">
        <v>1410</v>
      </c>
      <c r="D703" s="10" t="s">
        <v>78</v>
      </c>
    </row>
    <row r="704" customHeight="1" spans="1:4">
      <c r="A704" s="7">
        <v>702</v>
      </c>
      <c r="B704" s="10" t="s">
        <v>1411</v>
      </c>
      <c r="C704" s="10" t="s">
        <v>1412</v>
      </c>
      <c r="D704" s="10" t="s">
        <v>78</v>
      </c>
    </row>
    <row r="705" customHeight="1" spans="1:4">
      <c r="A705" s="7">
        <v>703</v>
      </c>
      <c r="B705" s="10" t="s">
        <v>1413</v>
      </c>
      <c r="C705" s="10" t="s">
        <v>1414</v>
      </c>
      <c r="D705" s="10" t="s">
        <v>78</v>
      </c>
    </row>
    <row r="706" customHeight="1" spans="1:4">
      <c r="A706" s="7">
        <v>704</v>
      </c>
      <c r="B706" s="10" t="s">
        <v>1415</v>
      </c>
      <c r="C706" s="10" t="s">
        <v>1416</v>
      </c>
      <c r="D706" s="10" t="s">
        <v>78</v>
      </c>
    </row>
    <row r="707" customHeight="1" spans="1:4">
      <c r="A707" s="7">
        <v>705</v>
      </c>
      <c r="B707" s="10" t="s">
        <v>1417</v>
      </c>
      <c r="C707" s="10" t="s">
        <v>1418</v>
      </c>
      <c r="D707" s="10" t="s">
        <v>78</v>
      </c>
    </row>
    <row r="708" customHeight="1" spans="1:4">
      <c r="A708" s="7">
        <v>706</v>
      </c>
      <c r="B708" s="10" t="s">
        <v>1419</v>
      </c>
      <c r="C708" s="10" t="s">
        <v>1420</v>
      </c>
      <c r="D708" s="10" t="s">
        <v>78</v>
      </c>
    </row>
    <row r="709" customHeight="1" spans="1:4">
      <c r="A709" s="7">
        <v>707</v>
      </c>
      <c r="B709" s="10" t="s">
        <v>1421</v>
      </c>
      <c r="C709" s="10" t="s">
        <v>1422</v>
      </c>
      <c r="D709" s="10" t="s">
        <v>78</v>
      </c>
    </row>
    <row r="710" customHeight="1" spans="1:4">
      <c r="A710" s="7">
        <v>708</v>
      </c>
      <c r="B710" s="10" t="s">
        <v>1423</v>
      </c>
      <c r="C710" s="10" t="s">
        <v>1424</v>
      </c>
      <c r="D710" s="10" t="s">
        <v>78</v>
      </c>
    </row>
    <row r="711" customHeight="1" spans="1:4">
      <c r="A711" s="7">
        <v>709</v>
      </c>
      <c r="B711" s="10" t="s">
        <v>1425</v>
      </c>
      <c r="C711" s="10" t="s">
        <v>1426</v>
      </c>
      <c r="D711" s="10" t="s">
        <v>78</v>
      </c>
    </row>
    <row r="712" customHeight="1" spans="1:4">
      <c r="A712" s="7">
        <v>710</v>
      </c>
      <c r="B712" s="10" t="s">
        <v>1427</v>
      </c>
      <c r="C712" s="10" t="s">
        <v>1428</v>
      </c>
      <c r="D712" s="10" t="s">
        <v>78</v>
      </c>
    </row>
    <row r="713" customHeight="1" spans="1:4">
      <c r="A713" s="7">
        <v>711</v>
      </c>
      <c r="B713" s="10" t="s">
        <v>1429</v>
      </c>
      <c r="C713" s="10" t="s">
        <v>1430</v>
      </c>
      <c r="D713" s="10" t="s">
        <v>78</v>
      </c>
    </row>
    <row r="714" customHeight="1" spans="1:4">
      <c r="A714" s="7">
        <v>712</v>
      </c>
      <c r="B714" s="10" t="s">
        <v>1431</v>
      </c>
      <c r="C714" s="10" t="s">
        <v>1432</v>
      </c>
      <c r="D714" s="10" t="s">
        <v>78</v>
      </c>
    </row>
    <row r="715" customHeight="1" spans="1:4">
      <c r="A715" s="7">
        <v>713</v>
      </c>
      <c r="B715" s="10" t="s">
        <v>1433</v>
      </c>
      <c r="C715" s="10" t="s">
        <v>1434</v>
      </c>
      <c r="D715" s="10" t="s">
        <v>78</v>
      </c>
    </row>
    <row r="716" customHeight="1" spans="1:4">
      <c r="A716" s="7">
        <v>714</v>
      </c>
      <c r="B716" s="10" t="s">
        <v>1435</v>
      </c>
      <c r="C716" s="10" t="s">
        <v>1436</v>
      </c>
      <c r="D716" s="10" t="s">
        <v>78</v>
      </c>
    </row>
    <row r="717" customHeight="1" spans="1:4">
      <c r="A717" s="7">
        <v>715</v>
      </c>
      <c r="B717" s="10" t="s">
        <v>1437</v>
      </c>
      <c r="C717" s="10" t="s">
        <v>1438</v>
      </c>
      <c r="D717" s="10" t="s">
        <v>7</v>
      </c>
    </row>
    <row r="718" customHeight="1" spans="1:4">
      <c r="A718" s="7">
        <v>716</v>
      </c>
      <c r="B718" s="10" t="s">
        <v>1439</v>
      </c>
      <c r="C718" s="10" t="s">
        <v>1440</v>
      </c>
      <c r="D718" s="10" t="s">
        <v>10</v>
      </c>
    </row>
    <row r="719" customHeight="1" spans="1:4">
      <c r="A719" s="7">
        <v>717</v>
      </c>
      <c r="B719" s="10" t="s">
        <v>1441</v>
      </c>
      <c r="C719" s="10" t="s">
        <v>1442</v>
      </c>
      <c r="D719" s="10" t="s">
        <v>7</v>
      </c>
    </row>
    <row r="720" customHeight="1" spans="1:4">
      <c r="A720" s="7">
        <v>718</v>
      </c>
      <c r="B720" s="10" t="s">
        <v>1443</v>
      </c>
      <c r="C720" s="10" t="s">
        <v>1444</v>
      </c>
      <c r="D720" s="10" t="s">
        <v>7</v>
      </c>
    </row>
    <row r="721" customHeight="1" spans="1:4">
      <c r="A721" s="7">
        <v>719</v>
      </c>
      <c r="B721" s="10" t="s">
        <v>1445</v>
      </c>
      <c r="C721" s="10" t="s">
        <v>1446</v>
      </c>
      <c r="D721" s="10" t="s">
        <v>7</v>
      </c>
    </row>
    <row r="722" customHeight="1" spans="1:4">
      <c r="A722" s="7">
        <v>720</v>
      </c>
      <c r="B722" s="10" t="s">
        <v>1447</v>
      </c>
      <c r="C722" s="10" t="s">
        <v>1448</v>
      </c>
      <c r="D722" s="10" t="s">
        <v>7</v>
      </c>
    </row>
    <row r="723" customHeight="1" spans="1:4">
      <c r="A723" s="7">
        <v>721</v>
      </c>
      <c r="B723" s="10" t="s">
        <v>1449</v>
      </c>
      <c r="C723" s="10" t="s">
        <v>1450</v>
      </c>
      <c r="D723" s="10" t="s">
        <v>7</v>
      </c>
    </row>
    <row r="724" customHeight="1" spans="1:4">
      <c r="A724" s="7">
        <v>722</v>
      </c>
      <c r="B724" s="10" t="s">
        <v>1451</v>
      </c>
      <c r="C724" s="10" t="s">
        <v>1452</v>
      </c>
      <c r="D724" s="10" t="s">
        <v>7</v>
      </c>
    </row>
    <row r="725" customHeight="1" spans="1:4">
      <c r="A725" s="7">
        <v>723</v>
      </c>
      <c r="B725" s="10" t="s">
        <v>1453</v>
      </c>
      <c r="C725" s="10" t="s">
        <v>1454</v>
      </c>
      <c r="D725" s="10" t="s">
        <v>7</v>
      </c>
    </row>
    <row r="726" customHeight="1" spans="1:4">
      <c r="A726" s="7">
        <v>724</v>
      </c>
      <c r="B726" s="10" t="s">
        <v>1455</v>
      </c>
      <c r="C726" s="10" t="s">
        <v>1456</v>
      </c>
      <c r="D726" s="10" t="s">
        <v>7</v>
      </c>
    </row>
    <row r="727" customHeight="1" spans="1:4">
      <c r="A727" s="7">
        <v>725</v>
      </c>
      <c r="B727" s="10" t="s">
        <v>1457</v>
      </c>
      <c r="C727" s="10" t="s">
        <v>1458</v>
      </c>
      <c r="D727" s="10" t="s">
        <v>7</v>
      </c>
    </row>
    <row r="728" customHeight="1" spans="1:4">
      <c r="A728" s="7">
        <v>726</v>
      </c>
      <c r="B728" s="10" t="s">
        <v>1459</v>
      </c>
      <c r="C728" s="10" t="s">
        <v>1460</v>
      </c>
      <c r="D728" s="10" t="s">
        <v>7</v>
      </c>
    </row>
    <row r="729" customHeight="1" spans="1:4">
      <c r="A729" s="7">
        <v>727</v>
      </c>
      <c r="B729" s="10" t="s">
        <v>1461</v>
      </c>
      <c r="C729" s="10" t="s">
        <v>1462</v>
      </c>
      <c r="D729" s="10" t="s">
        <v>7</v>
      </c>
    </row>
    <row r="730" customHeight="1" spans="1:4">
      <c r="A730" s="7">
        <v>728</v>
      </c>
      <c r="B730" s="10" t="s">
        <v>1463</v>
      </c>
      <c r="C730" s="10" t="s">
        <v>1464</v>
      </c>
      <c r="D730" s="10" t="s">
        <v>7</v>
      </c>
    </row>
    <row r="731" customHeight="1" spans="1:4">
      <c r="A731" s="7">
        <v>729</v>
      </c>
      <c r="B731" s="10" t="s">
        <v>1465</v>
      </c>
      <c r="C731" s="10" t="s">
        <v>1466</v>
      </c>
      <c r="D731" s="10" t="s">
        <v>7</v>
      </c>
    </row>
    <row r="732" customHeight="1" spans="1:4">
      <c r="A732" s="7">
        <v>730</v>
      </c>
      <c r="B732" s="10" t="s">
        <v>1467</v>
      </c>
      <c r="C732" s="10" t="s">
        <v>1468</v>
      </c>
      <c r="D732" s="10" t="s">
        <v>7</v>
      </c>
    </row>
    <row r="733" customHeight="1" spans="1:4">
      <c r="A733" s="7">
        <v>731</v>
      </c>
      <c r="B733" s="10" t="s">
        <v>1469</v>
      </c>
      <c r="C733" s="10" t="s">
        <v>1470</v>
      </c>
      <c r="D733" s="10" t="s">
        <v>7</v>
      </c>
    </row>
    <row r="734" customHeight="1" spans="1:4">
      <c r="A734" s="7">
        <v>732</v>
      </c>
      <c r="B734" s="10" t="s">
        <v>1471</v>
      </c>
      <c r="C734" s="10" t="s">
        <v>1472</v>
      </c>
      <c r="D734" s="10" t="s">
        <v>7</v>
      </c>
    </row>
    <row r="735" customHeight="1" spans="1:4">
      <c r="A735" s="7">
        <v>733</v>
      </c>
      <c r="B735" s="10" t="s">
        <v>1473</v>
      </c>
      <c r="C735" s="10" t="s">
        <v>1474</v>
      </c>
      <c r="D735" s="10" t="s">
        <v>7</v>
      </c>
    </row>
    <row r="736" customHeight="1" spans="1:4">
      <c r="A736" s="7">
        <v>734</v>
      </c>
      <c r="B736" s="10" t="s">
        <v>1475</v>
      </c>
      <c r="C736" s="10" t="s">
        <v>1476</v>
      </c>
      <c r="D736" s="10" t="s">
        <v>7</v>
      </c>
    </row>
    <row r="737" customHeight="1" spans="1:4">
      <c r="A737" s="7">
        <v>735</v>
      </c>
      <c r="B737" s="10" t="s">
        <v>1477</v>
      </c>
      <c r="C737" s="10" t="s">
        <v>1478</v>
      </c>
      <c r="D737" s="10" t="s">
        <v>7</v>
      </c>
    </row>
    <row r="738" customHeight="1" spans="1:4">
      <c r="A738" s="7">
        <v>736</v>
      </c>
      <c r="B738" s="10" t="s">
        <v>1479</v>
      </c>
      <c r="C738" s="10" t="s">
        <v>1480</v>
      </c>
      <c r="D738" s="10" t="s">
        <v>7</v>
      </c>
    </row>
    <row r="739" customHeight="1" spans="1:4">
      <c r="A739" s="7">
        <v>737</v>
      </c>
      <c r="B739" s="10" t="s">
        <v>1481</v>
      </c>
      <c r="C739" s="10" t="s">
        <v>1482</v>
      </c>
      <c r="D739" s="10" t="s">
        <v>7</v>
      </c>
    </row>
    <row r="740" customHeight="1" spans="1:4">
      <c r="A740" s="7">
        <v>738</v>
      </c>
      <c r="B740" s="10" t="s">
        <v>1483</v>
      </c>
      <c r="C740" s="10" t="s">
        <v>1484</v>
      </c>
      <c r="D740" s="10" t="s">
        <v>10</v>
      </c>
    </row>
    <row r="741" customHeight="1" spans="1:4">
      <c r="A741" s="7">
        <v>739</v>
      </c>
      <c r="B741" s="10" t="s">
        <v>1485</v>
      </c>
      <c r="C741" s="10" t="s">
        <v>1486</v>
      </c>
      <c r="D741" s="10" t="s">
        <v>10</v>
      </c>
    </row>
    <row r="742" customHeight="1" spans="1:4">
      <c r="A742" s="7">
        <v>740</v>
      </c>
      <c r="B742" s="10" t="s">
        <v>1487</v>
      </c>
      <c r="C742" s="10" t="s">
        <v>1488</v>
      </c>
      <c r="D742" s="10" t="s">
        <v>10</v>
      </c>
    </row>
    <row r="743" customHeight="1" spans="1:4">
      <c r="A743" s="7">
        <v>741</v>
      </c>
      <c r="B743" s="10" t="s">
        <v>1489</v>
      </c>
      <c r="C743" s="10" t="s">
        <v>1490</v>
      </c>
      <c r="D743" s="10" t="s">
        <v>10</v>
      </c>
    </row>
    <row r="744" customHeight="1" spans="1:4">
      <c r="A744" s="7">
        <v>742</v>
      </c>
      <c r="B744" s="10" t="s">
        <v>1491</v>
      </c>
      <c r="C744" s="10" t="s">
        <v>1492</v>
      </c>
      <c r="D744" s="10" t="s">
        <v>10</v>
      </c>
    </row>
    <row r="745" customHeight="1" spans="1:4">
      <c r="A745" s="7">
        <v>743</v>
      </c>
      <c r="B745" s="10" t="s">
        <v>1493</v>
      </c>
      <c r="C745" s="10" t="s">
        <v>1494</v>
      </c>
      <c r="D745" s="10" t="s">
        <v>10</v>
      </c>
    </row>
    <row r="746" customHeight="1" spans="1:4">
      <c r="A746" s="7">
        <v>744</v>
      </c>
      <c r="B746" s="10" t="s">
        <v>1495</v>
      </c>
      <c r="C746" s="10" t="s">
        <v>1496</v>
      </c>
      <c r="D746" s="10" t="s">
        <v>10</v>
      </c>
    </row>
    <row r="747" customHeight="1" spans="1:4">
      <c r="A747" s="7">
        <v>745</v>
      </c>
      <c r="B747" s="10" t="s">
        <v>1497</v>
      </c>
      <c r="C747" s="10" t="s">
        <v>1498</v>
      </c>
      <c r="D747" s="10" t="s">
        <v>10</v>
      </c>
    </row>
    <row r="748" customHeight="1" spans="1:4">
      <c r="A748" s="7">
        <v>746</v>
      </c>
      <c r="B748" s="10" t="s">
        <v>1499</v>
      </c>
      <c r="C748" s="10" t="s">
        <v>1500</v>
      </c>
      <c r="D748" s="10" t="s">
        <v>10</v>
      </c>
    </row>
    <row r="749" customHeight="1" spans="1:4">
      <c r="A749" s="7">
        <v>747</v>
      </c>
      <c r="B749" s="10" t="s">
        <v>1501</v>
      </c>
      <c r="C749" s="10" t="s">
        <v>1502</v>
      </c>
      <c r="D749" s="10" t="s">
        <v>10</v>
      </c>
    </row>
    <row r="750" customHeight="1" spans="1:4">
      <c r="A750" s="7">
        <v>748</v>
      </c>
      <c r="B750" s="10" t="s">
        <v>1503</v>
      </c>
      <c r="C750" s="10" t="s">
        <v>1504</v>
      </c>
      <c r="D750" s="10" t="s">
        <v>10</v>
      </c>
    </row>
    <row r="751" customHeight="1" spans="1:4">
      <c r="A751" s="7">
        <v>749</v>
      </c>
      <c r="B751" s="10" t="s">
        <v>1505</v>
      </c>
      <c r="C751" s="10" t="s">
        <v>1506</v>
      </c>
      <c r="D751" s="10" t="s">
        <v>10</v>
      </c>
    </row>
    <row r="752" customHeight="1" spans="1:4">
      <c r="A752" s="7">
        <v>750</v>
      </c>
      <c r="B752" s="10" t="s">
        <v>1507</v>
      </c>
      <c r="C752" s="10" t="s">
        <v>1508</v>
      </c>
      <c r="D752" s="10" t="s">
        <v>10</v>
      </c>
    </row>
    <row r="753" customHeight="1" spans="1:4">
      <c r="A753" s="7">
        <v>751</v>
      </c>
      <c r="B753" s="10" t="s">
        <v>1509</v>
      </c>
      <c r="C753" s="10" t="s">
        <v>1510</v>
      </c>
      <c r="D753" s="10" t="s">
        <v>10</v>
      </c>
    </row>
    <row r="754" customHeight="1" spans="1:4">
      <c r="A754" s="7">
        <v>752</v>
      </c>
      <c r="B754" s="10" t="s">
        <v>1511</v>
      </c>
      <c r="C754" s="10" t="s">
        <v>1512</v>
      </c>
      <c r="D754" s="10" t="s">
        <v>10</v>
      </c>
    </row>
    <row r="755" customHeight="1" spans="1:4">
      <c r="A755" s="7">
        <v>753</v>
      </c>
      <c r="B755" s="10" t="s">
        <v>1513</v>
      </c>
      <c r="C755" s="10" t="s">
        <v>1514</v>
      </c>
      <c r="D755" s="10" t="s">
        <v>10</v>
      </c>
    </row>
    <row r="756" customHeight="1" spans="1:4">
      <c r="A756" s="7">
        <v>754</v>
      </c>
      <c r="B756" s="10" t="s">
        <v>1515</v>
      </c>
      <c r="C756" s="10" t="s">
        <v>1516</v>
      </c>
      <c r="D756" s="10" t="s">
        <v>10</v>
      </c>
    </row>
    <row r="757" customHeight="1" spans="1:4">
      <c r="A757" s="7">
        <v>755</v>
      </c>
      <c r="B757" s="10" t="s">
        <v>1517</v>
      </c>
      <c r="C757" s="10" t="s">
        <v>1518</v>
      </c>
      <c r="D757" s="10" t="s">
        <v>10</v>
      </c>
    </row>
    <row r="758" customHeight="1" spans="1:4">
      <c r="A758" s="7">
        <v>756</v>
      </c>
      <c r="B758" s="10" t="s">
        <v>1519</v>
      </c>
      <c r="C758" s="10" t="s">
        <v>1520</v>
      </c>
      <c r="D758" s="10" t="s">
        <v>10</v>
      </c>
    </row>
    <row r="759" customHeight="1" spans="1:4">
      <c r="A759" s="7">
        <v>757</v>
      </c>
      <c r="B759" s="10" t="s">
        <v>1521</v>
      </c>
      <c r="C759" s="10" t="s">
        <v>1522</v>
      </c>
      <c r="D759" s="10" t="s">
        <v>45</v>
      </c>
    </row>
    <row r="760" customHeight="1" spans="1:4">
      <c r="A760" s="7">
        <v>758</v>
      </c>
      <c r="B760" s="10" t="s">
        <v>1523</v>
      </c>
      <c r="C760" s="10" t="s">
        <v>1524</v>
      </c>
      <c r="D760" s="10" t="s">
        <v>45</v>
      </c>
    </row>
    <row r="761" customHeight="1" spans="1:4">
      <c r="A761" s="7">
        <v>759</v>
      </c>
      <c r="B761" s="10" t="s">
        <v>1525</v>
      </c>
      <c r="C761" s="10" t="s">
        <v>1526</v>
      </c>
      <c r="D761" s="10" t="s">
        <v>45</v>
      </c>
    </row>
    <row r="762" customHeight="1" spans="1:4">
      <c r="A762" s="7">
        <v>760</v>
      </c>
      <c r="B762" s="10" t="s">
        <v>1527</v>
      </c>
      <c r="C762" s="10" t="s">
        <v>1528</v>
      </c>
      <c r="D762" s="10" t="s">
        <v>45</v>
      </c>
    </row>
    <row r="763" customHeight="1" spans="1:4">
      <c r="A763" s="7">
        <v>761</v>
      </c>
      <c r="B763" s="10" t="s">
        <v>1529</v>
      </c>
      <c r="C763" s="10" t="s">
        <v>1530</v>
      </c>
      <c r="D763" s="10" t="s">
        <v>45</v>
      </c>
    </row>
    <row r="764" customHeight="1" spans="1:4">
      <c r="A764" s="7">
        <v>762</v>
      </c>
      <c r="B764" s="10" t="s">
        <v>1531</v>
      </c>
      <c r="C764" s="10" t="s">
        <v>1532</v>
      </c>
      <c r="D764" s="10" t="s">
        <v>45</v>
      </c>
    </row>
    <row r="765" customHeight="1" spans="1:4">
      <c r="A765" s="7">
        <v>763</v>
      </c>
      <c r="B765" s="10" t="s">
        <v>1533</v>
      </c>
      <c r="C765" s="10" t="s">
        <v>1534</v>
      </c>
      <c r="D765" s="10" t="s">
        <v>45</v>
      </c>
    </row>
    <row r="766" customHeight="1" spans="1:4">
      <c r="A766" s="7">
        <v>764</v>
      </c>
      <c r="B766" s="10" t="s">
        <v>1535</v>
      </c>
      <c r="C766" s="10" t="s">
        <v>1536</v>
      </c>
      <c r="D766" s="10" t="s">
        <v>45</v>
      </c>
    </row>
    <row r="767" customHeight="1" spans="1:4">
      <c r="A767" s="7">
        <v>765</v>
      </c>
      <c r="B767" s="10" t="s">
        <v>1537</v>
      </c>
      <c r="C767" s="10" t="s">
        <v>1538</v>
      </c>
      <c r="D767" s="10" t="s">
        <v>45</v>
      </c>
    </row>
    <row r="768" customHeight="1" spans="1:4">
      <c r="A768" s="7">
        <v>766</v>
      </c>
      <c r="B768" s="10" t="s">
        <v>1539</v>
      </c>
      <c r="C768" s="10" t="s">
        <v>1540</v>
      </c>
      <c r="D768" s="10" t="s">
        <v>45</v>
      </c>
    </row>
    <row r="769" customHeight="1" spans="1:4">
      <c r="A769" s="7">
        <v>767</v>
      </c>
      <c r="B769" s="10" t="s">
        <v>1541</v>
      </c>
      <c r="C769" s="10" t="s">
        <v>1542</v>
      </c>
      <c r="D769" s="10" t="s">
        <v>45</v>
      </c>
    </row>
    <row r="770" customHeight="1" spans="1:4">
      <c r="A770" s="7">
        <v>768</v>
      </c>
      <c r="B770" s="10" t="s">
        <v>1543</v>
      </c>
      <c r="C770" s="10" t="s">
        <v>1544</v>
      </c>
      <c r="D770" s="10" t="s">
        <v>45</v>
      </c>
    </row>
    <row r="771" customHeight="1" spans="1:4">
      <c r="A771" s="7">
        <v>769</v>
      </c>
      <c r="B771" s="10" t="s">
        <v>1545</v>
      </c>
      <c r="C771" s="10" t="s">
        <v>1546</v>
      </c>
      <c r="D771" s="10" t="s">
        <v>45</v>
      </c>
    </row>
    <row r="772" customHeight="1" spans="1:4">
      <c r="A772" s="7">
        <v>770</v>
      </c>
      <c r="B772" s="10" t="s">
        <v>1547</v>
      </c>
      <c r="C772" s="10" t="s">
        <v>1548</v>
      </c>
      <c r="D772" s="10" t="s">
        <v>45</v>
      </c>
    </row>
    <row r="773" customHeight="1" spans="1:4">
      <c r="A773" s="7">
        <v>771</v>
      </c>
      <c r="B773" s="10" t="s">
        <v>1549</v>
      </c>
      <c r="C773" s="10" t="s">
        <v>1550</v>
      </c>
      <c r="D773" s="10" t="s">
        <v>78</v>
      </c>
    </row>
    <row r="774" customHeight="1" spans="1:4">
      <c r="A774" s="7">
        <v>772</v>
      </c>
      <c r="B774" s="10" t="s">
        <v>1551</v>
      </c>
      <c r="C774" s="10" t="s">
        <v>1552</v>
      </c>
      <c r="D774" s="10" t="s">
        <v>78</v>
      </c>
    </row>
    <row r="775" customHeight="1" spans="1:4">
      <c r="A775" s="7">
        <v>773</v>
      </c>
      <c r="B775" s="10" t="s">
        <v>1553</v>
      </c>
      <c r="C775" s="10" t="s">
        <v>1554</v>
      </c>
      <c r="D775" s="10" t="s">
        <v>78</v>
      </c>
    </row>
    <row r="776" customHeight="1" spans="1:4">
      <c r="A776" s="7">
        <v>774</v>
      </c>
      <c r="B776" s="10" t="s">
        <v>1555</v>
      </c>
      <c r="C776" s="10" t="s">
        <v>1556</v>
      </c>
      <c r="D776" s="10" t="s">
        <v>78</v>
      </c>
    </row>
    <row r="777" customHeight="1" spans="1:4">
      <c r="A777" s="7">
        <v>775</v>
      </c>
      <c r="B777" s="10" t="s">
        <v>1557</v>
      </c>
      <c r="C777" s="10" t="s">
        <v>1558</v>
      </c>
      <c r="D777" s="10" t="s">
        <v>78</v>
      </c>
    </row>
    <row r="778" customHeight="1" spans="1:4">
      <c r="A778" s="7">
        <v>776</v>
      </c>
      <c r="B778" s="10" t="s">
        <v>1559</v>
      </c>
      <c r="C778" s="10" t="s">
        <v>1560</v>
      </c>
      <c r="D778" s="10" t="s">
        <v>78</v>
      </c>
    </row>
    <row r="779" customHeight="1" spans="1:4">
      <c r="A779" s="7">
        <v>777</v>
      </c>
      <c r="B779" s="10" t="s">
        <v>1561</v>
      </c>
      <c r="C779" s="10" t="s">
        <v>1562</v>
      </c>
      <c r="D779" s="10" t="s">
        <v>7</v>
      </c>
    </row>
    <row r="780" customHeight="1" spans="1:4">
      <c r="A780" s="7">
        <v>778</v>
      </c>
      <c r="B780" s="10" t="s">
        <v>1563</v>
      </c>
      <c r="C780" s="10" t="s">
        <v>1564</v>
      </c>
      <c r="D780" s="10" t="s">
        <v>7</v>
      </c>
    </row>
    <row r="781" customHeight="1" spans="1:4">
      <c r="A781" s="7">
        <v>779</v>
      </c>
      <c r="B781" s="10" t="s">
        <v>1565</v>
      </c>
      <c r="C781" s="10" t="s">
        <v>1566</v>
      </c>
      <c r="D781" s="10" t="s">
        <v>7</v>
      </c>
    </row>
    <row r="782" customHeight="1" spans="1:4">
      <c r="A782" s="7">
        <v>780</v>
      </c>
      <c r="B782" s="10" t="s">
        <v>1567</v>
      </c>
      <c r="C782" s="10" t="s">
        <v>1568</v>
      </c>
      <c r="D782" s="10" t="s">
        <v>7</v>
      </c>
    </row>
    <row r="783" customHeight="1" spans="1:4">
      <c r="A783" s="7">
        <v>781</v>
      </c>
      <c r="B783" s="10" t="s">
        <v>1569</v>
      </c>
      <c r="C783" s="10" t="s">
        <v>1570</v>
      </c>
      <c r="D783" s="10" t="s">
        <v>7</v>
      </c>
    </row>
    <row r="784" customHeight="1" spans="1:4">
      <c r="A784" s="7">
        <v>782</v>
      </c>
      <c r="B784" s="10" t="s">
        <v>1571</v>
      </c>
      <c r="C784" s="10" t="s">
        <v>1572</v>
      </c>
      <c r="D784" s="10" t="s">
        <v>7</v>
      </c>
    </row>
    <row r="785" customHeight="1" spans="1:4">
      <c r="A785" s="7">
        <v>783</v>
      </c>
      <c r="B785" s="10" t="s">
        <v>1573</v>
      </c>
      <c r="C785" s="10" t="s">
        <v>1574</v>
      </c>
      <c r="D785" s="10" t="s">
        <v>7</v>
      </c>
    </row>
    <row r="786" customHeight="1" spans="1:4">
      <c r="A786" s="7">
        <v>784</v>
      </c>
      <c r="B786" s="10" t="s">
        <v>1575</v>
      </c>
      <c r="C786" s="10" t="s">
        <v>1576</v>
      </c>
      <c r="D786" s="10" t="s">
        <v>7</v>
      </c>
    </row>
    <row r="787" customHeight="1" spans="1:4">
      <c r="A787" s="7">
        <v>785</v>
      </c>
      <c r="B787" s="10" t="s">
        <v>1577</v>
      </c>
      <c r="C787" s="10" t="s">
        <v>1578</v>
      </c>
      <c r="D787" s="10" t="s">
        <v>7</v>
      </c>
    </row>
    <row r="788" customHeight="1" spans="1:4">
      <c r="A788" s="7">
        <v>786</v>
      </c>
      <c r="B788" s="10" t="s">
        <v>1579</v>
      </c>
      <c r="C788" s="10" t="s">
        <v>1580</v>
      </c>
      <c r="D788" s="10" t="s">
        <v>7</v>
      </c>
    </row>
    <row r="789" customHeight="1" spans="1:4">
      <c r="A789" s="7">
        <v>787</v>
      </c>
      <c r="B789" s="10" t="s">
        <v>1581</v>
      </c>
      <c r="C789" s="10" t="s">
        <v>1582</v>
      </c>
      <c r="D789" s="10" t="s">
        <v>7</v>
      </c>
    </row>
    <row r="790" customHeight="1" spans="1:4">
      <c r="A790" s="7">
        <v>788</v>
      </c>
      <c r="B790" s="10" t="s">
        <v>1583</v>
      </c>
      <c r="C790" s="10" t="s">
        <v>1584</v>
      </c>
      <c r="D790" s="10" t="s">
        <v>7</v>
      </c>
    </row>
    <row r="791" customHeight="1" spans="1:4">
      <c r="A791" s="7">
        <v>789</v>
      </c>
      <c r="B791" s="10" t="s">
        <v>1585</v>
      </c>
      <c r="C791" s="10" t="s">
        <v>1586</v>
      </c>
      <c r="D791" s="10" t="s">
        <v>10</v>
      </c>
    </row>
    <row r="792" customHeight="1" spans="1:4">
      <c r="A792" s="7">
        <v>790</v>
      </c>
      <c r="B792" s="10" t="s">
        <v>1587</v>
      </c>
      <c r="C792" s="10" t="s">
        <v>1588</v>
      </c>
      <c r="D792" s="10" t="s">
        <v>10</v>
      </c>
    </row>
    <row r="793" customHeight="1" spans="1:4">
      <c r="A793" s="7">
        <v>791</v>
      </c>
      <c r="B793" s="10" t="s">
        <v>1589</v>
      </c>
      <c r="C793" s="10" t="s">
        <v>1590</v>
      </c>
      <c r="D793" s="10" t="s">
        <v>10</v>
      </c>
    </row>
    <row r="794" customHeight="1" spans="1:4">
      <c r="A794" s="7">
        <v>792</v>
      </c>
      <c r="B794" s="10" t="s">
        <v>1591</v>
      </c>
      <c r="C794" s="10" t="s">
        <v>1592</v>
      </c>
      <c r="D794" s="10" t="s">
        <v>10</v>
      </c>
    </row>
    <row r="795" customHeight="1" spans="1:4">
      <c r="A795" s="7">
        <v>793</v>
      </c>
      <c r="B795" s="10" t="s">
        <v>1593</v>
      </c>
      <c r="C795" s="10" t="s">
        <v>1594</v>
      </c>
      <c r="D795" s="10" t="s">
        <v>10</v>
      </c>
    </row>
    <row r="796" customHeight="1" spans="1:4">
      <c r="A796" s="7">
        <v>794</v>
      </c>
      <c r="B796" s="10" t="s">
        <v>1595</v>
      </c>
      <c r="C796" s="10" t="s">
        <v>1596</v>
      </c>
      <c r="D796" s="10" t="s">
        <v>10</v>
      </c>
    </row>
    <row r="797" customHeight="1" spans="1:4">
      <c r="A797" s="7">
        <v>795</v>
      </c>
      <c r="B797" s="10" t="s">
        <v>1597</v>
      </c>
      <c r="C797" s="10" t="s">
        <v>1598</v>
      </c>
      <c r="D797" s="10" t="s">
        <v>10</v>
      </c>
    </row>
    <row r="798" customHeight="1" spans="1:4">
      <c r="A798" s="7">
        <v>796</v>
      </c>
      <c r="B798" s="10" t="s">
        <v>1599</v>
      </c>
      <c r="C798" s="10" t="s">
        <v>1600</v>
      </c>
      <c r="D798" s="10" t="s">
        <v>10</v>
      </c>
    </row>
    <row r="799" customHeight="1" spans="1:4">
      <c r="A799" s="7">
        <v>797</v>
      </c>
      <c r="B799" s="10" t="s">
        <v>1601</v>
      </c>
      <c r="C799" s="10" t="s">
        <v>1602</v>
      </c>
      <c r="D799" s="10" t="s">
        <v>10</v>
      </c>
    </row>
    <row r="800" customHeight="1" spans="1:4">
      <c r="A800" s="7">
        <v>798</v>
      </c>
      <c r="B800" s="10" t="s">
        <v>1603</v>
      </c>
      <c r="C800" s="10" t="s">
        <v>1604</v>
      </c>
      <c r="D800" s="10" t="s">
        <v>10</v>
      </c>
    </row>
    <row r="801" customHeight="1" spans="1:4">
      <c r="A801" s="7">
        <v>799</v>
      </c>
      <c r="B801" s="10" t="s">
        <v>1605</v>
      </c>
      <c r="C801" s="10" t="s">
        <v>1606</v>
      </c>
      <c r="D801" s="10" t="s">
        <v>10</v>
      </c>
    </row>
    <row r="802" customHeight="1" spans="1:4">
      <c r="A802" s="7">
        <v>800</v>
      </c>
      <c r="B802" s="10" t="s">
        <v>1607</v>
      </c>
      <c r="C802" s="10" t="s">
        <v>1608</v>
      </c>
      <c r="D802" s="10" t="s">
        <v>10</v>
      </c>
    </row>
    <row r="803" customHeight="1" spans="1:4">
      <c r="A803" s="7">
        <v>801</v>
      </c>
      <c r="B803" s="10" t="s">
        <v>1609</v>
      </c>
      <c r="C803" s="10" t="s">
        <v>1610</v>
      </c>
      <c r="D803" s="10" t="s">
        <v>10</v>
      </c>
    </row>
    <row r="804" customHeight="1" spans="1:4">
      <c r="A804" s="7">
        <v>802</v>
      </c>
      <c r="B804" s="10" t="s">
        <v>1611</v>
      </c>
      <c r="C804" s="10" t="s">
        <v>1612</v>
      </c>
      <c r="D804" s="10" t="s">
        <v>10</v>
      </c>
    </row>
    <row r="805" customHeight="1" spans="1:4">
      <c r="A805" s="7">
        <v>803</v>
      </c>
      <c r="B805" s="10" t="s">
        <v>1613</v>
      </c>
      <c r="C805" s="10" t="s">
        <v>1614</v>
      </c>
      <c r="D805" s="10" t="s">
        <v>10</v>
      </c>
    </row>
    <row r="806" customHeight="1" spans="1:4">
      <c r="A806" s="7">
        <v>804</v>
      </c>
      <c r="B806" s="10" t="s">
        <v>1615</v>
      </c>
      <c r="C806" s="10" t="s">
        <v>1616</v>
      </c>
      <c r="D806" s="10" t="s">
        <v>10</v>
      </c>
    </row>
    <row r="807" customHeight="1" spans="1:4">
      <c r="A807" s="7">
        <v>805</v>
      </c>
      <c r="B807" s="10" t="s">
        <v>1617</v>
      </c>
      <c r="C807" s="10" t="s">
        <v>1618</v>
      </c>
      <c r="D807" s="10" t="s">
        <v>10</v>
      </c>
    </row>
    <row r="808" customHeight="1" spans="1:4">
      <c r="A808" s="7">
        <v>806</v>
      </c>
      <c r="B808" s="10" t="s">
        <v>1619</v>
      </c>
      <c r="C808" s="10" t="s">
        <v>1620</v>
      </c>
      <c r="D808" s="10" t="s">
        <v>10</v>
      </c>
    </row>
    <row r="809" customHeight="1" spans="1:4">
      <c r="A809" s="7">
        <v>807</v>
      </c>
      <c r="B809" s="10" t="s">
        <v>1621</v>
      </c>
      <c r="C809" s="10" t="s">
        <v>1622</v>
      </c>
      <c r="D809" s="10" t="s">
        <v>10</v>
      </c>
    </row>
    <row r="810" customHeight="1" spans="1:4">
      <c r="A810" s="7">
        <v>808</v>
      </c>
      <c r="B810" s="10" t="s">
        <v>1623</v>
      </c>
      <c r="C810" s="10" t="s">
        <v>1624</v>
      </c>
      <c r="D810" s="10" t="s">
        <v>10</v>
      </c>
    </row>
    <row r="811" customHeight="1" spans="1:4">
      <c r="A811" s="7">
        <v>809</v>
      </c>
      <c r="B811" s="10" t="s">
        <v>1625</v>
      </c>
      <c r="C811" s="10" t="s">
        <v>1626</v>
      </c>
      <c r="D811" s="10" t="s">
        <v>10</v>
      </c>
    </row>
    <row r="812" customHeight="1" spans="1:4">
      <c r="A812" s="7">
        <v>810</v>
      </c>
      <c r="B812" s="10" t="s">
        <v>1627</v>
      </c>
      <c r="C812" s="10" t="s">
        <v>1628</v>
      </c>
      <c r="D812" s="10" t="s">
        <v>10</v>
      </c>
    </row>
    <row r="813" customHeight="1" spans="1:4">
      <c r="A813" s="7">
        <v>811</v>
      </c>
      <c r="B813" s="10" t="s">
        <v>1629</v>
      </c>
      <c r="C813" s="10" t="s">
        <v>1630</v>
      </c>
      <c r="D813" s="10" t="s">
        <v>10</v>
      </c>
    </row>
    <row r="814" customHeight="1" spans="1:4">
      <c r="A814" s="7">
        <v>812</v>
      </c>
      <c r="B814" s="10" t="s">
        <v>1631</v>
      </c>
      <c r="C814" s="10" t="s">
        <v>1632</v>
      </c>
      <c r="D814" s="10" t="s">
        <v>10</v>
      </c>
    </row>
    <row r="815" customHeight="1" spans="1:4">
      <c r="A815" s="7">
        <v>813</v>
      </c>
      <c r="B815" s="10" t="s">
        <v>1633</v>
      </c>
      <c r="C815" s="10" t="s">
        <v>1634</v>
      </c>
      <c r="D815" s="10" t="s">
        <v>10</v>
      </c>
    </row>
    <row r="816" customHeight="1" spans="1:4">
      <c r="A816" s="7">
        <v>814</v>
      </c>
      <c r="B816" s="10" t="s">
        <v>1635</v>
      </c>
      <c r="C816" s="10" t="s">
        <v>1636</v>
      </c>
      <c r="D816" s="10" t="s">
        <v>10</v>
      </c>
    </row>
    <row r="817" customHeight="1" spans="1:4">
      <c r="A817" s="7">
        <v>815</v>
      </c>
      <c r="B817" s="10" t="s">
        <v>1637</v>
      </c>
      <c r="C817" s="10" t="s">
        <v>1638</v>
      </c>
      <c r="D817" s="10" t="s">
        <v>10</v>
      </c>
    </row>
    <row r="818" customHeight="1" spans="1:4">
      <c r="A818" s="7">
        <v>816</v>
      </c>
      <c r="B818" s="10" t="s">
        <v>1639</v>
      </c>
      <c r="C818" s="10" t="s">
        <v>1640</v>
      </c>
      <c r="D818" s="10" t="s">
        <v>10</v>
      </c>
    </row>
    <row r="819" customHeight="1" spans="1:4">
      <c r="A819" s="7">
        <v>817</v>
      </c>
      <c r="B819" s="10" t="s">
        <v>1641</v>
      </c>
      <c r="C819" s="10" t="s">
        <v>1642</v>
      </c>
      <c r="D819" s="10" t="s">
        <v>45</v>
      </c>
    </row>
    <row r="820" customHeight="1" spans="1:4">
      <c r="A820" s="7">
        <v>818</v>
      </c>
      <c r="B820" s="10" t="s">
        <v>1643</v>
      </c>
      <c r="C820" s="10" t="s">
        <v>1644</v>
      </c>
      <c r="D820" s="10" t="s">
        <v>45</v>
      </c>
    </row>
    <row r="821" customHeight="1" spans="1:4">
      <c r="A821" s="7">
        <v>819</v>
      </c>
      <c r="B821" s="10" t="s">
        <v>1645</v>
      </c>
      <c r="C821" s="10" t="s">
        <v>1646</v>
      </c>
      <c r="D821" s="10" t="s">
        <v>45</v>
      </c>
    </row>
    <row r="822" customHeight="1" spans="1:4">
      <c r="A822" s="7">
        <v>820</v>
      </c>
      <c r="B822" s="10" t="s">
        <v>1647</v>
      </c>
      <c r="C822" s="10" t="s">
        <v>1648</v>
      </c>
      <c r="D822" s="10" t="s">
        <v>45</v>
      </c>
    </row>
    <row r="823" customHeight="1" spans="1:4">
      <c r="A823" s="7">
        <v>821</v>
      </c>
      <c r="B823" s="10" t="s">
        <v>1649</v>
      </c>
      <c r="C823" s="10" t="s">
        <v>1650</v>
      </c>
      <c r="D823" s="10" t="s">
        <v>45</v>
      </c>
    </row>
    <row r="824" customHeight="1" spans="1:4">
      <c r="A824" s="7">
        <v>822</v>
      </c>
      <c r="B824" s="10" t="s">
        <v>1651</v>
      </c>
      <c r="C824" s="10" t="s">
        <v>1652</v>
      </c>
      <c r="D824" s="10" t="s">
        <v>45</v>
      </c>
    </row>
    <row r="825" customHeight="1" spans="1:4">
      <c r="A825" s="7">
        <v>823</v>
      </c>
      <c r="B825" s="10" t="s">
        <v>1653</v>
      </c>
      <c r="C825" s="10" t="s">
        <v>1654</v>
      </c>
      <c r="D825" s="10" t="s">
        <v>45</v>
      </c>
    </row>
    <row r="826" customHeight="1" spans="1:4">
      <c r="A826" s="7">
        <v>824</v>
      </c>
      <c r="B826" s="10" t="s">
        <v>1655</v>
      </c>
      <c r="C826" s="10" t="s">
        <v>1656</v>
      </c>
      <c r="D826" s="10" t="s">
        <v>45</v>
      </c>
    </row>
    <row r="827" customHeight="1" spans="1:4">
      <c r="A827" s="7">
        <v>825</v>
      </c>
      <c r="B827" s="10" t="s">
        <v>1657</v>
      </c>
      <c r="C827" s="10" t="s">
        <v>1658</v>
      </c>
      <c r="D827" s="10" t="s">
        <v>45</v>
      </c>
    </row>
    <row r="828" customHeight="1" spans="1:4">
      <c r="A828" s="7">
        <v>826</v>
      </c>
      <c r="B828" s="10" t="s">
        <v>1659</v>
      </c>
      <c r="C828" s="10" t="s">
        <v>1660</v>
      </c>
      <c r="D828" s="10" t="s">
        <v>45</v>
      </c>
    </row>
    <row r="829" customHeight="1" spans="1:4">
      <c r="A829" s="7">
        <v>827</v>
      </c>
      <c r="B829" s="10" t="s">
        <v>1661</v>
      </c>
      <c r="C829" s="10" t="s">
        <v>1662</v>
      </c>
      <c r="D829" s="10" t="s">
        <v>45</v>
      </c>
    </row>
    <row r="830" customHeight="1" spans="1:4">
      <c r="A830" s="7">
        <v>828</v>
      </c>
      <c r="B830" s="10" t="s">
        <v>1663</v>
      </c>
      <c r="C830" s="10" t="s">
        <v>1664</v>
      </c>
      <c r="D830" s="10" t="s">
        <v>78</v>
      </c>
    </row>
    <row r="831" customHeight="1" spans="1:4">
      <c r="A831" s="7">
        <v>829</v>
      </c>
      <c r="B831" s="10" t="s">
        <v>1665</v>
      </c>
      <c r="C831" s="10" t="s">
        <v>1666</v>
      </c>
      <c r="D831" s="10" t="s">
        <v>78</v>
      </c>
    </row>
    <row r="832" customHeight="1" spans="1:4">
      <c r="A832" s="7">
        <v>830</v>
      </c>
      <c r="B832" s="10" t="s">
        <v>1667</v>
      </c>
      <c r="C832" s="10" t="s">
        <v>1668</v>
      </c>
      <c r="D832" s="10" t="s">
        <v>7</v>
      </c>
    </row>
    <row r="833" customHeight="1" spans="1:4">
      <c r="A833" s="7">
        <v>831</v>
      </c>
      <c r="B833" s="10" t="s">
        <v>1669</v>
      </c>
      <c r="C833" s="10" t="s">
        <v>1670</v>
      </c>
      <c r="D833" s="10" t="s">
        <v>10</v>
      </c>
    </row>
    <row r="834" customHeight="1" spans="1:4">
      <c r="A834" s="7">
        <v>832</v>
      </c>
      <c r="B834" s="10" t="s">
        <v>1671</v>
      </c>
      <c r="C834" s="10" t="s">
        <v>1672</v>
      </c>
      <c r="D834" s="10" t="s">
        <v>10</v>
      </c>
    </row>
    <row r="835" customHeight="1" spans="1:4">
      <c r="A835" s="7">
        <v>833</v>
      </c>
      <c r="B835" s="10" t="s">
        <v>1673</v>
      </c>
      <c r="C835" s="10" t="s">
        <v>1674</v>
      </c>
      <c r="D835" s="10" t="s">
        <v>7</v>
      </c>
    </row>
    <row r="836" customHeight="1" spans="1:4">
      <c r="A836" s="7">
        <v>834</v>
      </c>
      <c r="B836" s="10" t="s">
        <v>1675</v>
      </c>
      <c r="C836" s="10" t="s">
        <v>1676</v>
      </c>
      <c r="D836" s="10" t="s">
        <v>7</v>
      </c>
    </row>
    <row r="837" customHeight="1" spans="1:4">
      <c r="A837" s="7">
        <v>835</v>
      </c>
      <c r="B837" s="10" t="s">
        <v>1677</v>
      </c>
      <c r="C837" s="10" t="s">
        <v>1678</v>
      </c>
      <c r="D837" s="10" t="s">
        <v>7</v>
      </c>
    </row>
    <row r="838" customHeight="1" spans="1:4">
      <c r="A838" s="7">
        <v>836</v>
      </c>
      <c r="B838" s="10" t="s">
        <v>1679</v>
      </c>
      <c r="C838" s="10" t="s">
        <v>1680</v>
      </c>
      <c r="D838" s="10" t="s">
        <v>7</v>
      </c>
    </row>
    <row r="839" customHeight="1" spans="1:4">
      <c r="A839" s="7">
        <v>837</v>
      </c>
      <c r="B839" s="10" t="s">
        <v>1681</v>
      </c>
      <c r="C839" s="10" t="s">
        <v>1682</v>
      </c>
      <c r="D839" s="10" t="s">
        <v>7</v>
      </c>
    </row>
    <row r="840" customHeight="1" spans="1:4">
      <c r="A840" s="7">
        <v>838</v>
      </c>
      <c r="B840" s="10" t="s">
        <v>1683</v>
      </c>
      <c r="C840" s="10" t="s">
        <v>1684</v>
      </c>
      <c r="D840" s="10" t="s">
        <v>7</v>
      </c>
    </row>
    <row r="841" customHeight="1" spans="1:4">
      <c r="A841" s="7">
        <v>839</v>
      </c>
      <c r="B841" s="10" t="s">
        <v>1685</v>
      </c>
      <c r="C841" s="10" t="s">
        <v>1686</v>
      </c>
      <c r="D841" s="10" t="s">
        <v>7</v>
      </c>
    </row>
    <row r="842" customHeight="1" spans="1:4">
      <c r="A842" s="7">
        <v>840</v>
      </c>
      <c r="B842" s="10" t="s">
        <v>1687</v>
      </c>
      <c r="C842" s="10" t="s">
        <v>1688</v>
      </c>
      <c r="D842" s="10" t="s">
        <v>10</v>
      </c>
    </row>
    <row r="843" customHeight="1" spans="1:4">
      <c r="A843" s="7">
        <v>841</v>
      </c>
      <c r="B843" s="10" t="s">
        <v>1689</v>
      </c>
      <c r="C843" s="10" t="s">
        <v>1690</v>
      </c>
      <c r="D843" s="10" t="s">
        <v>10</v>
      </c>
    </row>
    <row r="844" customHeight="1" spans="1:4">
      <c r="A844" s="7">
        <v>842</v>
      </c>
      <c r="B844" s="10" t="s">
        <v>1691</v>
      </c>
      <c r="C844" s="10" t="s">
        <v>1692</v>
      </c>
      <c r="D844" s="10" t="s">
        <v>10</v>
      </c>
    </row>
    <row r="845" customHeight="1" spans="1:4">
      <c r="A845" s="7">
        <v>843</v>
      </c>
      <c r="B845" s="10" t="s">
        <v>1693</v>
      </c>
      <c r="C845" s="10" t="s">
        <v>1694</v>
      </c>
      <c r="D845" s="10" t="s">
        <v>10</v>
      </c>
    </row>
    <row r="846" customHeight="1" spans="1:4">
      <c r="A846" s="7">
        <v>844</v>
      </c>
      <c r="B846" s="10" t="s">
        <v>1695</v>
      </c>
      <c r="C846" s="10" t="s">
        <v>1696</v>
      </c>
      <c r="D846" s="10" t="s">
        <v>10</v>
      </c>
    </row>
    <row r="847" customHeight="1" spans="1:4">
      <c r="A847" s="7">
        <v>845</v>
      </c>
      <c r="B847" s="10" t="s">
        <v>1697</v>
      </c>
      <c r="C847" s="10" t="s">
        <v>1698</v>
      </c>
      <c r="D847" s="10" t="s">
        <v>10</v>
      </c>
    </row>
    <row r="848" customHeight="1" spans="1:4">
      <c r="A848" s="7">
        <v>846</v>
      </c>
      <c r="B848" s="10" t="s">
        <v>1699</v>
      </c>
      <c r="C848" s="10" t="s">
        <v>1700</v>
      </c>
      <c r="D848" s="10" t="s">
        <v>10</v>
      </c>
    </row>
    <row r="849" customHeight="1" spans="1:4">
      <c r="A849" s="7">
        <v>847</v>
      </c>
      <c r="B849" s="10" t="s">
        <v>1701</v>
      </c>
      <c r="C849" s="10" t="s">
        <v>1702</v>
      </c>
      <c r="D849" s="10" t="s">
        <v>10</v>
      </c>
    </row>
    <row r="850" customHeight="1" spans="1:4">
      <c r="A850" s="7">
        <v>848</v>
      </c>
      <c r="B850" s="10" t="s">
        <v>1703</v>
      </c>
      <c r="C850" s="10" t="s">
        <v>1704</v>
      </c>
      <c r="D850" s="10" t="s">
        <v>10</v>
      </c>
    </row>
    <row r="851" customHeight="1" spans="1:4">
      <c r="A851" s="7">
        <v>849</v>
      </c>
      <c r="B851" s="10" t="s">
        <v>1705</v>
      </c>
      <c r="C851" s="10" t="s">
        <v>1706</v>
      </c>
      <c r="D851" s="10" t="s">
        <v>45</v>
      </c>
    </row>
    <row r="852" customHeight="1" spans="1:4">
      <c r="A852" s="7">
        <v>850</v>
      </c>
      <c r="B852" s="10" t="s">
        <v>1707</v>
      </c>
      <c r="C852" s="10" t="s">
        <v>1708</v>
      </c>
      <c r="D852" s="10" t="s">
        <v>45</v>
      </c>
    </row>
    <row r="853" customHeight="1" spans="1:4">
      <c r="A853" s="7">
        <v>851</v>
      </c>
      <c r="B853" s="10" t="s">
        <v>1709</v>
      </c>
      <c r="C853" s="10" t="s">
        <v>1710</v>
      </c>
      <c r="D853" s="10" t="s">
        <v>45</v>
      </c>
    </row>
    <row r="854" customHeight="1" spans="1:4">
      <c r="A854" s="7">
        <v>852</v>
      </c>
      <c r="B854" s="10" t="s">
        <v>1711</v>
      </c>
      <c r="C854" s="10" t="s">
        <v>1712</v>
      </c>
      <c r="D854" s="10" t="s">
        <v>45</v>
      </c>
    </row>
    <row r="855" customHeight="1" spans="1:4">
      <c r="A855" s="7">
        <v>853</v>
      </c>
      <c r="B855" s="10" t="s">
        <v>1713</v>
      </c>
      <c r="C855" s="10" t="s">
        <v>1714</v>
      </c>
      <c r="D855" s="10" t="s">
        <v>10</v>
      </c>
    </row>
    <row r="856" customHeight="1" spans="1:4">
      <c r="A856" s="7">
        <v>854</v>
      </c>
      <c r="B856" s="10" t="s">
        <v>1715</v>
      </c>
      <c r="C856" s="10" t="s">
        <v>1716</v>
      </c>
      <c r="D856" s="10" t="s">
        <v>78</v>
      </c>
    </row>
    <row r="857" customHeight="1" spans="1:4">
      <c r="A857" s="7">
        <v>855</v>
      </c>
      <c r="B857" s="10" t="s">
        <v>1717</v>
      </c>
      <c r="C857" s="10" t="s">
        <v>1718</v>
      </c>
      <c r="D857" s="10" t="s">
        <v>78</v>
      </c>
    </row>
    <row r="858" customHeight="1" spans="1:4">
      <c r="A858" s="7">
        <v>856</v>
      </c>
      <c r="B858" s="10" t="s">
        <v>1719</v>
      </c>
      <c r="C858" s="10" t="s">
        <v>1720</v>
      </c>
      <c r="D858" s="10" t="s">
        <v>78</v>
      </c>
    </row>
  </sheetData>
  <mergeCells count="1">
    <mergeCell ref="A1:D1"/>
  </mergeCells>
  <dataValidations count="1">
    <dataValidation type="textLength" operator="between" allowBlank="1" showInputMessage="1" showErrorMessage="1" sqref="C51">
      <formula1>0</formula1>
      <formula2>50</formula2>
    </dataValidation>
  </dataValidations>
  <pageMargins left="0.313888888888889" right="0.15625" top="0.235416666666667" bottom="0.471527777777778" header="0.297916666666667" footer="0.297916666666667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考核情况汇总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2024-12-16T01:24:00Z</dcterms:created>
  <dcterms:modified xsi:type="dcterms:W3CDTF">2024-12-20T05:03:50Z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21B371CECCA5476BB5DDEBB641C9555B_11</vt:lpwstr>
  </property>
  <property fmtid="{D5CDD505-2E9C-101B-9397-08002B2CF9AE}" pid="3" name="KSOProductBuildVer">
    <vt:lpwstr>2052-10.8.0.5950</vt:lpwstr>
  </property>
</Properties>
</file>